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MENESES CRISTIAN</t>
        </is>
      </c>
      <c r="C10" s="14" t="inlineStr">
        <is>
          <t>219025440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ALIAN RAMIREZ YAZMIN ALEJANDRA</t>
        </is>
      </c>
      <c r="C11" s="18" t="inlineStr">
        <is>
          <t>213380869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ANDROPP VILLA LISBETH</t>
        </is>
      </c>
      <c r="C12" s="14" t="inlineStr">
        <is>
          <t>216363493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FIERRO BETEL ADONAY</t>
        </is>
      </c>
      <c r="C13" s="18" t="inlineStr">
        <is>
          <t>218466915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CABEZAS MANRIQUEZ ALAN IGNACIO</t>
        </is>
      </c>
      <c r="C14" s="14" t="inlineStr">
        <is>
          <t>213589180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RETAMAL ANAIS ZEFORA</t>
        </is>
      </c>
      <c r="C15" s="14" t="inlineStr">
        <is>
          <t>213805703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FERRER FIERRO MONSERRAT</t>
        </is>
      </c>
      <c r="C16" s="18" t="inlineStr">
        <is>
          <t>217547032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GONZALEZ KRISHNA MILLARAY</t>
        </is>
      </c>
      <c r="C17" s="14" t="inlineStr">
        <is>
          <t>214471817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OVALLE YORDANO IGNACIO</t>
        </is>
      </c>
      <c r="C18" s="14" t="inlineStr">
        <is>
          <t>191892631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RUBIO FRANCISCA ELENA</t>
        </is>
      </c>
      <c r="C19" s="18" t="inlineStr">
        <is>
          <t>214128179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TELLO MARTINA BELEN</t>
        </is>
      </c>
      <c r="C20" s="18" t="inlineStr">
        <is>
          <t>219497741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GARCIA BEATRIZ ISIDORA</t>
        </is>
      </c>
      <c r="C21" s="18" t="inlineStr">
        <is>
          <t>220538192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RIQUELME CATALINA BELEN</t>
        </is>
      </c>
      <c r="C22" s="18" t="inlineStr">
        <is>
          <t>21154757K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PAVEZ JAVIERA</t>
        </is>
      </c>
      <c r="C23" s="18" t="inlineStr">
        <is>
          <t>217765897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RIVEROS BELEN YAEL</t>
        </is>
      </c>
      <c r="C24" s="18" t="inlineStr">
        <is>
          <t>220434362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CURIHIL ENZO FRANCISCO</t>
        </is>
      </c>
      <c r="C25" s="18" t="inlineStr">
        <is>
          <t>213578766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HERMOSILLA ABARCA MAITE FERNANDA</t>
        </is>
      </c>
      <c r="C26" s="18" t="inlineStr">
        <is>
          <t>214864517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RIQUELME CATALINA ANDREA</t>
        </is>
      </c>
      <c r="C27" s="18" t="inlineStr">
        <is>
          <t>196820477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RONCANCIO BRYAN YBRAHIM</t>
        </is>
      </c>
      <c r="C28" s="18" t="inlineStr">
        <is>
          <t>265487262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LAVIN MONSALVES ALMENDRA JULISSA</t>
        </is>
      </c>
      <c r="C29" s="18" t="inlineStr">
        <is>
          <t>20420070K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LAZCANO FERNANDEZ CONSTANZA CAMILA</t>
        </is>
      </c>
      <c r="C30" s="18" t="inlineStr">
        <is>
          <t>21371063K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ROJAS CAMILA IGNACIA</t>
        </is>
      </c>
      <c r="C31" s="18" t="inlineStr">
        <is>
          <t>215634930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LINCOCHEO LLANQUINAO CONSTANZA NICOLE</t>
        </is>
      </c>
      <c r="C32" s="18" t="inlineStr">
        <is>
          <t>204704813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MENESES RAMOS KRISHNA ANDREA</t>
        </is>
      </c>
      <c r="C33" s="18" t="inlineStr">
        <is>
          <t>217261449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MORAGA CAVIERES BELEN PAOLA</t>
        </is>
      </c>
      <c r="C34" s="18" t="inlineStr">
        <is>
          <t>215431053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NAVARRO ETCHEVERRY SANTIAGO JOAQUIN</t>
        </is>
      </c>
      <c r="C35" s="18" t="inlineStr">
        <is>
          <t>208145614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OLMOS ESCOBAR ARACELI JAQUELINE</t>
        </is>
      </c>
      <c r="C36" s="18" t="inlineStr">
        <is>
          <t>220236498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ONATE ARRIAGADA TRINIDAD ALEXANDRA</t>
        </is>
      </c>
      <c r="C37" s="18" t="inlineStr">
        <is>
          <t>21703941K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CORREA ANDREA STEFHANY</t>
        </is>
      </c>
      <c r="C38" s="18" t="inlineStr">
        <is>
          <t>233757926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JARA RAYEN AOLANY</t>
        </is>
      </c>
      <c r="C39" s="18" t="inlineStr">
        <is>
          <t>217648009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RIVAS OSSA MILLARAY ELIZABETH</t>
        </is>
      </c>
      <c r="C40" s="18" t="inlineStr">
        <is>
          <t>206489677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RIVEROS OLIVARES DANIELA ANDREA</t>
        </is>
      </c>
      <c r="C41" s="18" t="inlineStr">
        <is>
          <t>218073530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ROMERO VALDEBENITO TIARE CONSTANZA</t>
        </is>
      </c>
      <c r="C42" s="18" t="inlineStr">
        <is>
          <t>208495380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SANTANDER GUTIERREZ SOFIA IGANCIA</t>
        </is>
      </c>
      <c r="C43" s="18" t="inlineStr">
        <is>
          <t>221147693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MORA GIOVANNA</t>
        </is>
      </c>
      <c r="C44" s="18" t="inlineStr">
        <is>
          <t>167198554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AGUILERA MARLA ANDREA</t>
        </is>
      </c>
      <c r="C45" s="18" t="inlineStr">
        <is>
          <t>215051641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MENARES TRINIDAD</t>
        </is>
      </c>
      <c r="C46" s="18" t="inlineStr">
        <is>
          <t>219024606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TAPIA PRIETO VALENTINA ANTONELLA</t>
        </is>
      </c>
      <c r="C47" s="18" t="inlineStr">
        <is>
          <t>22042684K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RODRIGUEZ KARINA</t>
        </is>
      </c>
      <c r="C48" s="18" t="inlineStr">
        <is>
          <t>18596552K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VASQUEZ MELLA DAMARI BELEN</t>
        </is>
      </c>
      <c r="C49" s="18" t="inlineStr">
        <is>
          <t>219475683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ZAMUDIO AZUCENA KATHERINE BRIGITTE</t>
        </is>
      </c>
      <c r="C50" s="18" t="inlineStr">
        <is>
          <t>239724876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ZARAGOZA LEIVA HANS NIKOL</t>
        </is>
      </c>
      <c r="C51" s="18" t="inlineStr">
        <is>
          <t>211660155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2024-05-03T14:02:18Z</dcterms:modified>
  <cp:lastModifiedBy>Leandro Gutierrez A.</cp:lastModifiedBy>
  <cp:lastPrinted>2012-11-30T22:55:58Z</cp:lastPrinted>
</cp:coreProperties>
</file>