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PICHUANTE VALENTINA SKARLETT</t>
        </is>
      </c>
      <c r="C10" s="14" t="inlineStr">
        <is>
          <t>216708040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ACUNA VALDES PRICILLA MICHELLE</t>
        </is>
      </c>
      <c r="C11" s="18" t="inlineStr">
        <is>
          <t>208124633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ARAVENA VALDERRAMA MARIA FRANCISCA</t>
        </is>
      </c>
      <c r="C12" s="14" t="inlineStr">
        <is>
          <t>214572982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BERRIOS CERDA KATHERINE ANDREA</t>
        </is>
      </c>
      <c r="C13" s="18" t="inlineStr">
        <is>
          <t>22603529K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BONDI MARIN SOFIA ANTONIA</t>
        </is>
      </c>
      <c r="C14" s="14" t="inlineStr">
        <is>
          <t>186991230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AZOCAR ANGELINA MIYARAE</t>
        </is>
      </c>
      <c r="C15" s="14" t="inlineStr">
        <is>
          <t>213001205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CAMACHO BARRIENTOS VALERIA VALENTINA</t>
        </is>
      </c>
      <c r="C16" s="18" t="inlineStr">
        <is>
          <t>265122221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CASTILLO CALLEJAS DIANA BELEN</t>
        </is>
      </c>
      <c r="C17" s="14" t="inlineStr">
        <is>
          <t>217943906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CORNEJO TAMARA ABIGAIL</t>
        </is>
      </c>
      <c r="C18" s="14" t="inlineStr">
        <is>
          <t>199937766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CHRISTINY MARROQUIN IGNACIA VICTORIA</t>
        </is>
      </c>
      <c r="C19" s="18" t="inlineStr">
        <is>
          <t>217847559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CID CID ALBERTO ANDRES</t>
        </is>
      </c>
      <c r="C20" s="18" t="inlineStr">
        <is>
          <t>206338393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REINOSO ARACELY ESTEFANIA</t>
        </is>
      </c>
      <c r="C21" s="18" t="inlineStr">
        <is>
          <t>220687589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DONOSO CANIUQUEO AKIRA</t>
        </is>
      </c>
      <c r="C22" s="18" t="inlineStr">
        <is>
          <t>217807204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ECHEVERRIA ROJAS ANGEL KEVIN ANDRES</t>
        </is>
      </c>
      <c r="C23" s="18" t="inlineStr">
        <is>
          <t>194191693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FIGUEROA GALLARDO KATHERINNE DANIELA</t>
        </is>
      </c>
      <c r="C24" s="18" t="inlineStr">
        <is>
          <t>158450003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GALAZ FIGUEROA PABLO JOVANNY</t>
        </is>
      </c>
      <c r="C25" s="18" t="inlineStr">
        <is>
          <t>195627177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GATICA HERNANDEZ SABINA MEYDEL</t>
        </is>
      </c>
      <c r="C26" s="18" t="inlineStr">
        <is>
          <t>217183766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GUERRERO MUNOZ CONSUELO DANAE</t>
        </is>
      </c>
      <c r="C27" s="18" t="inlineStr">
        <is>
          <t>216172442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INOSTROZA SALINAS SKARLA DANAE CATARI</t>
        </is>
      </c>
      <c r="C28" s="18" t="inlineStr">
        <is>
          <t>219535996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JARAMILLO ARANCIBIA CAROLINA CYNTHIA</t>
        </is>
      </c>
      <c r="C29" s="18" t="inlineStr">
        <is>
          <t>220739872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JORDAN BUENO POLETT STHEISSY</t>
        </is>
      </c>
      <c r="C30" s="18" t="inlineStr">
        <is>
          <t>21243793K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MADRID TAPIA DAMARIS ALONDRA</t>
        </is>
      </c>
      <c r="C31" s="18" t="inlineStr">
        <is>
          <t>210356681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MATUS VILLALONGA KATHERINE ISIDORA</t>
        </is>
      </c>
      <c r="C32" s="18" t="inlineStr">
        <is>
          <t>219564090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MELIN FUENZALIDA PABLO RAUL</t>
        </is>
      </c>
      <c r="C33" s="18" t="inlineStr">
        <is>
          <t>21701221K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MELO HERNANDEZ DANIELA ANAIS</t>
        </is>
      </c>
      <c r="C34" s="18" t="inlineStr">
        <is>
          <t>215128814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MORAGA PEREZ SOFIA CONSUELO</t>
        </is>
      </c>
      <c r="C35" s="18" t="inlineStr">
        <is>
          <t>218272460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NIETO HUEICHAPAN AYSAYA RAYEN DONAJI</t>
        </is>
      </c>
      <c r="C36" s="18" t="inlineStr">
        <is>
          <t>211542276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PAVEZ CARDENAS KEVIN JEYSON</t>
        </is>
      </c>
      <c r="C37" s="18" t="inlineStr">
        <is>
          <t>205977023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PLAZA ZOMOSA ERICA</t>
        </is>
      </c>
      <c r="C38" s="18" t="inlineStr">
        <is>
          <t>216871472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QUINTUL MONTENEGRO CAROLINA PATRICIA</t>
        </is>
      </c>
      <c r="C39" s="18" t="inlineStr">
        <is>
          <t>210057021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ROBLES RIVERA ESTEFANIA SCARLETTE</t>
        </is>
      </c>
      <c r="C40" s="18" t="inlineStr">
        <is>
          <t>216525841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ROMERO SOTO JAVIERA ALEJANDRA</t>
        </is>
      </c>
      <c r="C41" s="18" t="inlineStr">
        <is>
          <t>216817397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SAEZ GALLARDO FERNANDA</t>
        </is>
      </c>
      <c r="C42" s="18" t="inlineStr">
        <is>
          <t>217790883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SALAZAR FLORES CONSTANZA ALEJANDRA</t>
        </is>
      </c>
      <c r="C43" s="18" t="inlineStr">
        <is>
          <t>220910709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SALGADO CAYUL KRISHNA JAVIERA</t>
        </is>
      </c>
      <c r="C44" s="18" t="inlineStr">
        <is>
          <t>202259375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SOLIS CABELLOS RODOLFO JHOVANY</t>
        </is>
      </c>
      <c r="C45" s="18" t="inlineStr">
        <is>
          <t>266368917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TAMAYO HERNANDEZ DANIELA JOSEFA</t>
        </is>
      </c>
      <c r="C46" s="18" t="inlineStr">
        <is>
          <t>220944972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TAPIA TAPIA FRANCISCA IGNACIA</t>
        </is>
      </c>
      <c r="C47" s="18" t="inlineStr">
        <is>
          <t>199179640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TRONCOSO PINO SOFIA ANAIS</t>
        </is>
      </c>
      <c r="C48" s="18" t="inlineStr">
        <is>
          <t>219982151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VALENCIA RIOSECO CATALINA BELEN</t>
        </is>
      </c>
      <c r="C49" s="18" t="inlineStr">
        <is>
          <t>212927279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VARGAS ESTRADA EMILIA ANTONELLA</t>
        </is>
      </c>
      <c r="C50" s="18" t="inlineStr">
        <is>
          <t>217208505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VENEGAS CARTAGENA JEAN</t>
        </is>
      </c>
      <c r="C51" s="18" t="inlineStr">
        <is>
          <t>216074548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VILLABLANCA GONZALEZ FRANSHESKA IGNACIA</t>
        </is>
      </c>
      <c r="C52" s="18" t="inlineStr">
        <is>
          <t>21687580K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2024-05-03T14:10:02Z</dcterms:modified>
  <cp:lastModifiedBy>Leandro Gutierrez A.</cp:lastModifiedBy>
  <cp:lastPrinted>2012-11-30T22:55:58Z</cp:lastPrinted>
</cp:coreProperties>
</file>