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ARANEDA CELEDON DAVINNA MILENE</t>
        </is>
      </c>
      <c r="C10" s="14" t="inlineStr">
        <is>
          <t>219960204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ASENJO QUITRAL JOSE NATANIEL</t>
        </is>
      </c>
      <c r="C11" s="18" t="inlineStr">
        <is>
          <t>208249355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BAHOQUE GOMEZ SASHA DUBRASCA</t>
        </is>
      </c>
      <c r="C12" s="14" t="inlineStr">
        <is>
          <t>270055583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BOLVARAN PALACIOS PABLO ANDRES</t>
        </is>
      </c>
      <c r="C13" s="18" t="inlineStr">
        <is>
          <t>220570266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GUZMAN LITSIE</t>
        </is>
      </c>
      <c r="C14" s="14" t="inlineStr">
        <is>
          <t>174179085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CARRIZO MADARIAGA MARIA DE LOS ANGELES</t>
        </is>
      </c>
      <c r="C15" s="14" t="inlineStr">
        <is>
          <t>219217188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SANTIS DAFNE ANAIS</t>
        </is>
      </c>
      <c r="C16" s="18" t="inlineStr">
        <is>
          <t>215880206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CAVIERES SOTO TRINIDAD VALENTINA</t>
        </is>
      </c>
      <c r="C17" s="14" t="inlineStr">
        <is>
          <t>212435104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CHACON GIL EMILY DORIANNY</t>
        </is>
      </c>
      <c r="C18" s="14" t="inlineStr">
        <is>
          <t>279740491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CONCHA HIDALGO KIARA PAZ</t>
        </is>
      </c>
      <c r="C19" s="18" t="inlineStr">
        <is>
          <t>214210568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CONOPAN MARIPAN ABNIBAL EDUARDO</t>
        </is>
      </c>
      <c r="C20" s="18" t="inlineStr">
        <is>
          <t>217072271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ARIAS CAMILA ALEJANDRA</t>
        </is>
      </c>
      <c r="C21" s="18" t="inlineStr">
        <is>
          <t>217007976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FLORES BAEZA CATALINA FERNANDA</t>
        </is>
      </c>
      <c r="C22" s="18" t="inlineStr">
        <is>
          <t>21545472K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GAITAN RIOS VALERIA</t>
        </is>
      </c>
      <c r="C23" s="18" t="inlineStr">
        <is>
          <t>251157944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GALVEZ PARRAGUEZ VICTOR ANDRES</t>
        </is>
      </c>
      <c r="C24" s="18" t="inlineStr">
        <is>
          <t>207832138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GARCIA MEZA RHINA</t>
        </is>
      </c>
      <c r="C25" s="18" t="inlineStr">
        <is>
          <t>217537533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PAYA CRISTOBAL ALEJANDRO</t>
        </is>
      </c>
      <c r="C26" s="18" t="inlineStr">
        <is>
          <t>220611124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HIDALGO COLOMA THAIS ALMENDRA</t>
        </is>
      </c>
      <c r="C27" s="18" t="inlineStr">
        <is>
          <t>215452395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IPARRAGUIRRE AGUILAR KEYLI</t>
        </is>
      </c>
      <c r="C28" s="18" t="inlineStr">
        <is>
          <t>243487765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LAZO ORTIZ GABRIELA AYELEN</t>
        </is>
      </c>
      <c r="C29" s="18" t="inlineStr">
        <is>
          <t>222312353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LIENCURA VIVANCO ALEXIA ANDREA</t>
        </is>
      </c>
      <c r="C30" s="18" t="inlineStr">
        <is>
          <t>217530563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MANRIQUEZ AVILA ISIDORA ANAHI</t>
        </is>
      </c>
      <c r="C31" s="18" t="inlineStr">
        <is>
          <t>219079737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MANRIQUEZ PENA CRISTINA NOEMI</t>
        </is>
      </c>
      <c r="C32" s="18" t="inlineStr">
        <is>
          <t>214520001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MORENO LAGOS VALERIE PATRICIA</t>
        </is>
      </c>
      <c r="C33" s="18" t="inlineStr">
        <is>
          <t>215993221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ESPINOZA IGNACIA ZISSU</t>
        </is>
      </c>
      <c r="C34" s="18" t="inlineStr">
        <is>
          <t>219986270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OYARCE SILVA MARIA PAZ</t>
        </is>
      </c>
      <c r="C35" s="18" t="inlineStr">
        <is>
          <t>212422479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PENA SALAS MATIAS MARCELO</t>
        </is>
      </c>
      <c r="C36" s="18" t="inlineStr">
        <is>
          <t>220667642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RAIN ROJAS ISADORA VALENTINA</t>
        </is>
      </c>
      <c r="C37" s="18" t="inlineStr">
        <is>
          <t>201299551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RASCON FERIA JEEANPOL ANDERSON</t>
        </is>
      </c>
      <c r="C38" s="18" t="inlineStr">
        <is>
          <t>24301140K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RETAMALES BRIONES CONSTANZA TRINIDAD</t>
        </is>
      </c>
      <c r="C39" s="18" t="inlineStr">
        <is>
          <t>220853128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REYES PEREZ JULIO CESAR</t>
        </is>
      </c>
      <c r="C40" s="18" t="inlineStr">
        <is>
          <t>23191045K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REYES PIZARRO ISABEL MONSERRAT</t>
        </is>
      </c>
      <c r="C41" s="18" t="inlineStr">
        <is>
          <t>218418627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REYES VILLALOBOS RICARDO JASSON</t>
        </is>
      </c>
      <c r="C42" s="18" t="inlineStr">
        <is>
          <t>213442716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RIQUELME FARIAS ABIGAIL ANGELICA</t>
        </is>
      </c>
      <c r="C43" s="18" t="inlineStr">
        <is>
          <t>219088795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SANCHEZ FAUNDEZ BAHITIARE</t>
        </is>
      </c>
      <c r="C44" s="18" t="inlineStr">
        <is>
          <t>21530521K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SANCHEZ JAQUE FRANCISCA ANTONELLA ESPERANZA</t>
        </is>
      </c>
      <c r="C45" s="18" t="inlineStr">
        <is>
          <t>218938396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SEPULVEDA DURAN GENESIS BELEN</t>
        </is>
      </c>
      <c r="C46" s="18" t="inlineStr">
        <is>
          <t>219616805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SILVA MONTECINO ELIZABETH FRANCISCA</t>
        </is>
      </c>
      <c r="C47" s="18" t="inlineStr">
        <is>
          <t>215944425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VASQUEZ DELGADO GINGER SAMIRA ANDREA</t>
        </is>
      </c>
      <c r="C48" s="18" t="inlineStr">
        <is>
          <t>212453358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VASQUEZ PONCE JAVIERA ANDREA</t>
        </is>
      </c>
      <c r="C49" s="18" t="inlineStr">
        <is>
          <t>201922895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VERGARA BANDA JAVIER ALONSO</t>
        </is>
      </c>
      <c r="C50" s="18" t="inlineStr">
        <is>
          <t>214319152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VIVAS ALVAREZ ASTRID</t>
        </is>
      </c>
      <c r="C51" s="18" t="inlineStr">
        <is>
          <t>261712725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ZAPATA MACHUCA SOFIA</t>
        </is>
      </c>
      <c r="C52" s="18" t="inlineStr">
        <is>
          <t>217013763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2024-05-03T14:01:58Z</dcterms:modified>
  <cp:lastModifiedBy>Leandro Gutierrez A.</cp:lastModifiedBy>
  <cp:lastPrinted>2012-11-30T22:55:58Z</cp:lastPrinted>
</cp:coreProperties>
</file>