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GRANDA YASSER ZAHIR</t>
        </is>
      </c>
      <c r="C10" s="14" t="inlineStr">
        <is>
          <t>202454925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ALIAGA HUENTULLE MANUEL</t>
        </is>
      </c>
      <c r="C11" s="18" t="inlineStr">
        <is>
          <t>208443151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TORNERIA CRISTOBAL</t>
        </is>
      </c>
      <c r="C12" s="14" t="inlineStr">
        <is>
          <t>179296829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AMESTICA GEORGACOPOULOS NICOLAS IGNACIO</t>
        </is>
      </c>
      <c r="C13" s="18" t="inlineStr">
        <is>
          <t>199950541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AMESTICA VASQUEZ MIGUEL ALEJANDRO</t>
        </is>
      </c>
      <c r="C14" s="14" t="inlineStr">
        <is>
          <t>194813643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CANEO BONILLA MIGUEL ALEXIS</t>
        </is>
      </c>
      <c r="C15" s="14" t="inlineStr">
        <is>
          <t>164248534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CORDOVA MARCO ANTONIO</t>
        </is>
      </c>
      <c r="C16" s="18" t="inlineStr">
        <is>
          <t>154794522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CHACON ZAMORANO ANGELO NICOLAS</t>
        </is>
      </c>
      <c r="C17" s="14" t="inlineStr">
        <is>
          <t>167204589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COLOMA WELLINGTON</t>
        </is>
      </c>
      <c r="C18" s="14" t="inlineStr">
        <is>
          <t>273997423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URRA IGNACIO ESTEBAN</t>
        </is>
      </c>
      <c r="C19" s="18" t="inlineStr">
        <is>
          <t>206684836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ESCALONA LAINEZ NICHOLAS RAUL</t>
        </is>
      </c>
      <c r="C20" s="18" t="inlineStr">
        <is>
          <t>202959687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CARMONA FABIAN ANDRES</t>
        </is>
      </c>
      <c r="C21" s="18" t="inlineStr">
        <is>
          <t>171501393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FRUGONE BENAVENTE MAURICIO ANDRES</t>
        </is>
      </c>
      <c r="C22" s="18" t="inlineStr">
        <is>
          <t>180203559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CHACON FRANCO</t>
        </is>
      </c>
      <c r="C23" s="18" t="inlineStr">
        <is>
          <t>203950578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LEIVA STEFANIE PAMELA</t>
        </is>
      </c>
      <c r="C24" s="18" t="inlineStr">
        <is>
          <t>210852719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HUIRIQUEO GALVEZ CESAR</t>
        </is>
      </c>
      <c r="C25" s="18" t="inlineStr">
        <is>
          <t>154475648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HURTADO VELASQUEZ ANGELO EDMILSON</t>
        </is>
      </c>
      <c r="C26" s="18" t="inlineStr">
        <is>
          <t>219915667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MIERES CHACALTANA NICOLAS ANDRES</t>
        </is>
      </c>
      <c r="C27" s="18" t="inlineStr">
        <is>
          <t>207515930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MIRANDA AVILA ISAAK JESUS ALBERTO</t>
        </is>
      </c>
      <c r="C28" s="18" t="inlineStr">
        <is>
          <t>213477242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MONTOYA CHAVARRIA ALEX CRISTOBAL</t>
        </is>
      </c>
      <c r="C29" s="18" t="inlineStr">
        <is>
          <t>209149699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 LEIVA BASTIAN</t>
        </is>
      </c>
      <c r="C30" s="18" t="inlineStr">
        <is>
          <t>173837496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NUNEZ SALINAS SEBASTIAN IGNACIO</t>
        </is>
      </c>
      <c r="C31" s="18" t="inlineStr">
        <is>
          <t>197529482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ORTIZ PAREDES GABRIEL IGNACIO</t>
        </is>
      </c>
      <c r="C32" s="18" t="inlineStr">
        <is>
          <t>215267997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PAINEN VALENZUELA DANKO</t>
        </is>
      </c>
      <c r="C33" s="18" t="inlineStr">
        <is>
          <t>20396904K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PENA IBARRA ALEXANDER PATRICIO</t>
        </is>
      </c>
      <c r="C34" s="18" t="inlineStr">
        <is>
          <t>197306343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GARCIA GABRIEL</t>
        </is>
      </c>
      <c r="C35" s="18" t="inlineStr">
        <is>
          <t>227694173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PIERRE LOUIS MADENEL</t>
        </is>
      </c>
      <c r="C36" s="18" t="inlineStr">
        <is>
          <t>272811148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PINTO COLIHUINCA REINALDO JAVIER</t>
        </is>
      </c>
      <c r="C37" s="18" t="inlineStr">
        <is>
          <t>200472349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POBLETE MORALES DIEGO ANDRES</t>
        </is>
      </c>
      <c r="C38" s="18" t="inlineStr">
        <is>
          <t>200494008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ROJAS CAMILO ANDRES</t>
        </is>
      </c>
      <c r="C39" s="18" t="inlineStr">
        <is>
          <t>180554866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RUBIO PENCHULEF TARKAN STEVEENS</t>
        </is>
      </c>
      <c r="C40" s="18" t="inlineStr">
        <is>
          <t>204031738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SANHUEZA SANHUEZA NICOLAS ANDRES</t>
        </is>
      </c>
      <c r="C41" s="18" t="inlineStr">
        <is>
          <t>169093520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SEGUEL MUNOZ FLAVIO LUCIO</t>
        </is>
      </c>
      <c r="C42" s="18" t="inlineStr">
        <is>
          <t>20450878K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CHUQUISEA GUSTAVO ADOLFO</t>
        </is>
      </c>
      <c r="C43" s="18" t="inlineStr">
        <is>
          <t>258415175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TRIVINO LOYOLA YERKO ANTONIO</t>
        </is>
      </c>
      <c r="C44" s="18" t="inlineStr">
        <is>
          <t>197789301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TURRA GUTIERRERZ MARTIN</t>
        </is>
      </c>
      <c r="C45" s="18" t="inlineStr">
        <is>
          <t>217881080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VELOSO JONATHAN ESTEBAN</t>
        </is>
      </c>
      <c r="C46" s="18" t="inlineStr">
        <is>
          <t>198603856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BASTIAN DANITZA AYLLIN</t>
        </is>
      </c>
      <c r="C47" s="18" t="inlineStr">
        <is>
          <t>216638050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VIDELA CORREA ARMANDO RENE</t>
        </is>
      </c>
      <c r="C48" s="18" t="inlineStr">
        <is>
          <t>130937896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 ALCAINO NICOLAS FELIPE</t>
        </is>
      </c>
      <c r="C49" s="18" t="inlineStr">
        <is>
          <t>197535393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VILLARROEL AVENDANO MARCOS ANTONIO</t>
        </is>
      </c>
      <c r="C50" s="18" t="inlineStr">
        <is>
          <t>206774789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2024-05-03T14:04:23Z</dcterms:modified>
  <cp:lastModifiedBy>Leandro Gutierrez A.</cp:lastModifiedBy>
  <cp:lastPrinted>2012-11-30T22:55:58Z</cp:lastPrinted>
</cp:coreProperties>
</file>