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AVILA JORGE JESUS</t>
        </is>
      </c>
      <c r="C10" s="14" t="inlineStr">
        <is>
          <t>216963601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 GUZMAN MOISES ESTEBAN</t>
        </is>
      </c>
      <c r="C11" s="18" t="inlineStr">
        <is>
          <t>183425641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BONOMELLI MONTECINO TANIA PAOLA VICTORIA</t>
        </is>
      </c>
      <c r="C12" s="14" t="inlineStr">
        <is>
          <t>217212995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BILBAO PRICILLA ELENA</t>
        </is>
      </c>
      <c r="C13" s="18" t="inlineStr">
        <is>
          <t>207841161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FERNANDEZ LUCAS EZEQUIEL</t>
        </is>
      </c>
      <c r="C14" s="14" t="inlineStr">
        <is>
          <t>240177099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GAETE REYES VICTOR HUGO</t>
        </is>
      </c>
      <c r="C15" s="14" t="inlineStr">
        <is>
          <t>130717039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GUEDEZ ADRIAN JOSE</t>
        </is>
      </c>
      <c r="C16" s="18" t="inlineStr">
        <is>
          <t>270053874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GODOY DUARTE MARCELO SIMON</t>
        </is>
      </c>
      <c r="C17" s="14" t="inlineStr">
        <is>
          <t>20075025K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VERGARA DIEGO ANDRES</t>
        </is>
      </c>
      <c r="C18" s="14" t="inlineStr">
        <is>
          <t>16990295K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HIDALGO LEFIMAN ROMINA IGNACIA</t>
        </is>
      </c>
      <c r="C19" s="18" t="inlineStr">
        <is>
          <t>206466863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JEANNOEL JEAN NOEL MARLINX</t>
        </is>
      </c>
      <c r="C20" s="18" t="inlineStr">
        <is>
          <t>262756386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MARCHANT ARANEDA ADOLFO IGNACIO</t>
        </is>
      </c>
      <c r="C21" s="18" t="inlineStr">
        <is>
          <t>215979237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FRIAS YERKO PAOLO</t>
        </is>
      </c>
      <c r="C22" s="18" t="inlineStr">
        <is>
          <t>169763453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MILLAMAN PAINEMILLA NICOLAS</t>
        </is>
      </c>
      <c r="C23" s="18" t="inlineStr">
        <is>
          <t>206698039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NAPOLES GUERRERO LUIS EDGARDO</t>
        </is>
      </c>
      <c r="C24" s="18" t="inlineStr">
        <is>
          <t>280603627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QUIDEL GALLARDO ANGELLO DANIEL</t>
        </is>
      </c>
      <c r="C25" s="18" t="inlineStr">
        <is>
          <t>192282357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RODRIGUEZ RODRIGUEZ MAXIMILIANO EDUARDO</t>
        </is>
      </c>
      <c r="C26" s="18" t="inlineStr">
        <is>
          <t>164780465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2024-05-03T14:03:45Z</dcterms:modified>
  <cp:lastModifiedBy>Leandro Gutierrez A.</cp:lastModifiedBy>
  <cp:lastPrinted>2012-11-30T22:55:58Z</cp:lastPrinted>
</cp:coreProperties>
</file>