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SAAVEDRA BENJAMIN</t>
        </is>
      </c>
      <c r="C10" s="14" t="inlineStr">
        <is>
          <t>219322569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ALAMOS BUSTOS DANIEL ALBERTO VICENTE</t>
        </is>
      </c>
      <c r="C11" s="18" t="inlineStr">
        <is>
          <t>213519409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BORQUEZ GUILLERMO ALEXIS</t>
        </is>
      </c>
      <c r="C12" s="14" t="inlineStr">
        <is>
          <t>214811944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AMAYA VERGARA BENJAMIN FERNANDO</t>
        </is>
      </c>
      <c r="C13" s="18" t="inlineStr">
        <is>
          <t>208509896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ANDRADE BASCUNAN JOAQUIN</t>
        </is>
      </c>
      <c r="C14" s="14" t="inlineStr">
        <is>
          <t>218351972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BORQUEZ RAMIREZ DAVID IGNACIO</t>
        </is>
      </c>
      <c r="C15" s="14" t="inlineStr">
        <is>
          <t>221089626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BRANDT SILVA ANA ELENA</t>
        </is>
      </c>
      <c r="C16" s="18" t="inlineStr">
        <is>
          <t>128477713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CALDERON OJEDA VICTOR MATIAS</t>
        </is>
      </c>
      <c r="C17" s="14" t="inlineStr">
        <is>
          <t>217223385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CAMPOS TAPIA CAMILO JOSE</t>
        </is>
      </c>
      <c r="C18" s="14" t="inlineStr">
        <is>
          <t>21858134K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CASTRO GANGA ALEJANDRO ESTEBAN</t>
        </is>
      </c>
      <c r="C19" s="18" t="inlineStr">
        <is>
          <t>193578233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CHAPARRO GUERRA JEAN CARLOS</t>
        </is>
      </c>
      <c r="C20" s="18" t="inlineStr">
        <is>
          <t>217308089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CLAVERIA MALDONADO FRANCISCO IGNACIO</t>
        </is>
      </c>
      <c r="C21" s="18" t="inlineStr">
        <is>
          <t>216272870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CORROTEA ARANDA ERICK</t>
        </is>
      </c>
      <c r="C22" s="18" t="inlineStr">
        <is>
          <t>204764476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DUCE VERNAL ROBERTO FABRIZIO</t>
        </is>
      </c>
      <c r="C23" s="18" t="inlineStr">
        <is>
          <t>196876561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FARIAS TAPIA RODRIGO ALEJANDRO ANTONIO</t>
        </is>
      </c>
      <c r="C24" s="18" t="inlineStr">
        <is>
          <t>213071408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FUENTEALBA SALAZAR IVAN LUIS</t>
        </is>
      </c>
      <c r="C25" s="18" t="inlineStr">
        <is>
          <t>214502429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GOMEZ VERDEJO BRAYAN ANDRES</t>
        </is>
      </c>
      <c r="C26" s="18" t="inlineStr">
        <is>
          <t>218362400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ROMERO ELIAS ANTONIO</t>
        </is>
      </c>
      <c r="C27" s="18" t="inlineStr">
        <is>
          <t>218194885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GUINEZ GONZALEZ MATIAS IGNACIO</t>
        </is>
      </c>
      <c r="C28" s="18" t="inlineStr">
        <is>
          <t>218183425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GUTIERREZ CASTILLO ALEXIS AGUSTIN</t>
        </is>
      </c>
      <c r="C29" s="18" t="inlineStr">
        <is>
          <t>218525636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HIDALGO MORAGA ISAIAS JOSE</t>
        </is>
      </c>
      <c r="C30" s="18" t="inlineStr">
        <is>
          <t>202721133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JOFRE HUENCHUNIR ISIDORA ISABEL</t>
        </is>
      </c>
      <c r="C31" s="18" t="inlineStr">
        <is>
          <t>218763987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LEIVA ARAYA FRANCISCO</t>
        </is>
      </c>
      <c r="C32" s="18" t="inlineStr">
        <is>
          <t>217116910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LOPEZ SALVO MIXIO GABRIEL</t>
        </is>
      </c>
      <c r="C33" s="18" t="inlineStr">
        <is>
          <t>201187656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JORQUERA ROBERTO JOEL</t>
        </is>
      </c>
      <c r="C34" s="18" t="inlineStr">
        <is>
          <t>217217903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PENA ALEX DAVID</t>
        </is>
      </c>
      <c r="C35" s="18" t="inlineStr">
        <is>
          <t>204848459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MUNOZ SOTO CARLOS ANDRES</t>
        </is>
      </c>
      <c r="C36" s="18" t="inlineStr">
        <is>
          <t>180342486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NAVARRETE KONG FRANCO EZEQUIAS</t>
        </is>
      </c>
      <c r="C37" s="18" t="inlineStr">
        <is>
          <t>21224872K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OCAMPO BINDER ROBERTO SEBASTIAN</t>
        </is>
      </c>
      <c r="C38" s="18" t="inlineStr">
        <is>
          <t>209556405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OLGUIN AJARDO DIEGO ALEJANDRO NELSON</t>
        </is>
      </c>
      <c r="C39" s="18" t="inlineStr">
        <is>
          <t>219284942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ORTIZ GUZMAN JESUS DANIEL</t>
        </is>
      </c>
      <c r="C40" s="18" t="inlineStr">
        <is>
          <t>210624260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PENA HUERA FERNANDO JOSE</t>
        </is>
      </c>
      <c r="C41" s="18" t="inlineStr">
        <is>
          <t>214116367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PEREZ ARCOS CATALINA VALENTINA</t>
        </is>
      </c>
      <c r="C42" s="18" t="inlineStr">
        <is>
          <t>209972751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PONCE ASTORGA MATIAS</t>
        </is>
      </c>
      <c r="C43" s="18" t="inlineStr">
        <is>
          <t>204210861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SANTANA CARROZA JULIO ANDRES</t>
        </is>
      </c>
      <c r="C44" s="18" t="inlineStr">
        <is>
          <t>21515727K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SEGOVIA RODRIGUEZ ANTONELLA JALEXY</t>
        </is>
      </c>
      <c r="C45" s="18" t="inlineStr">
        <is>
          <t>215703088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SOLIS ACUNA JUAN  PABLO ANTONIO</t>
        </is>
      </c>
      <c r="C46" s="18" t="inlineStr">
        <is>
          <t>204797501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TOLEDO GONZALEZ FRANCISCO MANUEL ATILIO</t>
        </is>
      </c>
      <c r="C47" s="18" t="inlineStr">
        <is>
          <t>213587730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UNDA OYARCE PRISCILLA JACQUELINE</t>
        </is>
      </c>
      <c r="C48" s="18" t="inlineStr">
        <is>
          <t>195155283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VALDES NAVARRETE FELIPE ANTONIO</t>
        </is>
      </c>
      <c r="C49" s="18" t="inlineStr">
        <is>
          <t>21669404K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VARGAS LUNA JOSE IGNACIO</t>
        </is>
      </c>
      <c r="C50" s="18" t="inlineStr">
        <is>
          <t>211863099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VERGARA SANDER CLAUDIO ALEXANDER</t>
        </is>
      </c>
      <c r="C51" s="18" t="inlineStr">
        <is>
          <t>207798479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WILSON MOLINA EDGARD SEBASTIAN</t>
        </is>
      </c>
      <c r="C52" s="18" t="inlineStr">
        <is>
          <t>174735719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2024-05-03T14:11:17Z</dcterms:modified>
  <cp:lastModifiedBy>Leandro Gutierrez A.</cp:lastModifiedBy>
  <cp:lastPrinted>2012-11-30T22:55:58Z</cp:lastPrinted>
</cp:coreProperties>
</file>