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REYES MAICOL ALEJANDRO</t>
        </is>
      </c>
      <c r="C10" s="14" t="inlineStr">
        <is>
          <t>220166538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AGUAYO TOLOSA SEBASTIAN ANDRES</t>
        </is>
      </c>
      <c r="C11" s="18" t="inlineStr">
        <is>
          <t>211605707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SEGOVIA AGUSTIN TOMAS</t>
        </is>
      </c>
      <c r="C12" s="14" t="inlineStr">
        <is>
          <t>205418903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ASTORGA BRUNA YEREMY ALEJANDRO</t>
        </is>
      </c>
      <c r="C13" s="18" t="inlineStr">
        <is>
          <t>220346870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ASTUDILLO CANELO PEDRO FELIPE</t>
        </is>
      </c>
      <c r="C14" s="14" t="inlineStr">
        <is>
          <t>220535444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BRUNA GONZALEZ NICOLAS GABRIEL</t>
        </is>
      </c>
      <c r="C15" s="14" t="inlineStr">
        <is>
          <t>220166422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BURGOS ALVARADO PABLO IGNACIO</t>
        </is>
      </c>
      <c r="C16" s="18" t="inlineStr">
        <is>
          <t>174288658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CACERES OLIVARES KATHERINE VALESKA</t>
        </is>
      </c>
      <c r="C17" s="14" t="inlineStr">
        <is>
          <t>210248056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TORRES IGNACIO ALIRO</t>
        </is>
      </c>
      <c r="C18" s="14" t="inlineStr">
        <is>
          <t>21876620K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ARAYA MATIAS ALONSO</t>
        </is>
      </c>
      <c r="C19" s="18" t="inlineStr">
        <is>
          <t>213531999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CIFUENTES CALDERON BASTIAN AGUSTIN</t>
        </is>
      </c>
      <c r="C20" s="18" t="inlineStr">
        <is>
          <t>218879098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COLIMIL COLIMIL BENJAMIN ALBERTO</t>
        </is>
      </c>
      <c r="C21" s="18" t="inlineStr">
        <is>
          <t>217242142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CORTES BRIONES KATHERINNE SALOME</t>
        </is>
      </c>
      <c r="C22" s="18" t="inlineStr">
        <is>
          <t>217030560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CUEVAS PONCE JONATHAN ALEXIS</t>
        </is>
      </c>
      <c r="C23" s="18" t="inlineStr">
        <is>
          <t>219997698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DIAZ CID AMARO IGNACIO</t>
        </is>
      </c>
      <c r="C24" s="18" t="inlineStr">
        <is>
          <t>214901854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DIAZ OLIVARES JHEAN PIERRE SEBASTIAN</t>
        </is>
      </c>
      <c r="C25" s="18" t="inlineStr">
        <is>
          <t>218170358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ECHEVERRIA CISTERNAS MILLARAY ANTONIA</t>
        </is>
      </c>
      <c r="C26" s="18" t="inlineStr">
        <is>
          <t>217831504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GIL SAAVEDRA JESUS</t>
        </is>
      </c>
      <c r="C27" s="18" t="inlineStr">
        <is>
          <t>25996346K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GUZMAN JORGE CAMILO</t>
        </is>
      </c>
      <c r="C28" s="18" t="inlineStr">
        <is>
          <t>212017892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GUZMAN BUSTAMANTE TOMAS JORGE</t>
        </is>
      </c>
      <c r="C29" s="18" t="inlineStr">
        <is>
          <t>210780637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LEIVA HUENCHUNIR DIEGO EDUARDO</t>
        </is>
      </c>
      <c r="C30" s="18" t="inlineStr">
        <is>
          <t>220336115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LEON CONTRERAS CLAUDIA FRANCISCA</t>
        </is>
      </c>
      <c r="C31" s="18" t="inlineStr">
        <is>
          <t>212084700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LOPEZ CORTEZ EDUARDO NICOLAS</t>
        </is>
      </c>
      <c r="C32" s="18" t="inlineStr">
        <is>
          <t>206886331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ARAVENA SEBASTIAN</t>
        </is>
      </c>
      <c r="C33" s="18" t="inlineStr">
        <is>
          <t>204818525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LEPE VALENTINA</t>
        </is>
      </c>
      <c r="C34" s="18" t="inlineStr">
        <is>
          <t>218622380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PAILAQUEO VELIZ WILLIAMS</t>
        </is>
      </c>
      <c r="C35" s="18" t="inlineStr">
        <is>
          <t>21752413K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ROSALES JONATHAN IGNACIO</t>
        </is>
      </c>
      <c r="C36" s="18" t="inlineStr">
        <is>
          <t>179088452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PIZARRO JAIME VALENTINA ISABEL</t>
        </is>
      </c>
      <c r="C37" s="18" t="inlineStr">
        <is>
          <t>212718254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PONCE SILVA CLAUDIO EMMANUEL</t>
        </is>
      </c>
      <c r="C38" s="18" t="inlineStr">
        <is>
          <t>205499024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GUTIERREZ BENJAMIN</t>
        </is>
      </c>
      <c r="C39" s="18" t="inlineStr">
        <is>
          <t>219234260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RUIZ FUENTES ANGELA</t>
        </is>
      </c>
      <c r="C40" s="18" t="inlineStr">
        <is>
          <t>218045308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RUIZ UTRERA YERJHAN ALEXANDER</t>
        </is>
      </c>
      <c r="C41" s="18" t="inlineStr">
        <is>
          <t>213830279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SALAZAR ALVARADO DIEGO IGNACIO</t>
        </is>
      </c>
      <c r="C42" s="18" t="inlineStr">
        <is>
          <t>220531686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SANDOVAL LA ROSA CRISNA ANSAY</t>
        </is>
      </c>
      <c r="C43" s="18" t="inlineStr">
        <is>
          <t>21517669K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RODRIGUEZ BRUNO VICENTE</t>
        </is>
      </c>
      <c r="C44" s="18" t="inlineStr">
        <is>
          <t>218859259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TORO CABRERA JOSE IGNACIO</t>
        </is>
      </c>
      <c r="C45" s="18" t="inlineStr">
        <is>
          <t>217255724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TORRES CATALDO ISAIAS NELSON</t>
        </is>
      </c>
      <c r="C46" s="18" t="inlineStr">
        <is>
          <t>201841364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CATALDO ISMAEL FERNANDO</t>
        </is>
      </c>
      <c r="C47" s="18" t="inlineStr">
        <is>
          <t>193372260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URIBE MUNOZ MARCO ANTONIO</t>
        </is>
      </c>
      <c r="C48" s="18" t="inlineStr">
        <is>
          <t>217356369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URRUTIA VASQUEZ ESTEBAN FERNANDO</t>
        </is>
      </c>
      <c r="C49" s="18" t="inlineStr">
        <is>
          <t>211668202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VALLEJOS LOPEZ VICTORIA ALEJANDRA</t>
        </is>
      </c>
      <c r="C50" s="18" t="inlineStr">
        <is>
          <t>220667626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VEGA CARCAMO CRISTOPHER JESUS</t>
        </is>
      </c>
      <c r="C51" s="18" t="inlineStr">
        <is>
          <t>220427161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2024-05-03T14:01:29Z</dcterms:modified>
  <cp:lastModifiedBy>Leandro Gutierrez A.</cp:lastModifiedBy>
  <cp:lastPrinted>2012-11-30T22:55:58Z</cp:lastPrinted>
</cp:coreProperties>
</file>