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ARCIEGO ROA CRISTIAN</t>
        </is>
      </c>
      <c r="C10" s="14" t="inlineStr">
        <is>
          <t>210668047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ARRIAZA VIVALLO STEPHEN BAYRON</t>
        </is>
      </c>
      <c r="C11" s="18" t="inlineStr">
        <is>
          <t>214758008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BRANTES MARTINEZ MAXIMILIANO ALEJANDRO</t>
        </is>
      </c>
      <c r="C12" s="14" t="inlineStr">
        <is>
          <t>214952688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CORDOVA INOSTROZA NICOLAS MARCELO ALEJANDRO</t>
        </is>
      </c>
      <c r="C13" s="18" t="inlineStr">
        <is>
          <t>217889324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DROGUETT ALARCON ANAIS BELEN</t>
        </is>
      </c>
      <c r="C14" s="14" t="inlineStr">
        <is>
          <t>208259385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ESCOBAR MUNOZ SOFIA IGNACIA</t>
        </is>
      </c>
      <c r="C15" s="14" t="inlineStr">
        <is>
          <t>211587016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ESCOBILLANA CASTRO FRANCISCO JAVIER</t>
        </is>
      </c>
      <c r="C16" s="18" t="inlineStr">
        <is>
          <t>214600226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FIGUEROA LEON ROMINA NICOLE</t>
        </is>
      </c>
      <c r="C17" s="14" t="inlineStr">
        <is>
          <t>191763483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BEROIZA PERLA MARLEN</t>
        </is>
      </c>
      <c r="C18" s="14" t="inlineStr">
        <is>
          <t>216340876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HUENCHUL SOTO DIEGO IGNACIO</t>
        </is>
      </c>
      <c r="C19" s="18" t="inlineStr">
        <is>
          <t>200984366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LEON CONTRERAS PATRICIA ISABEL</t>
        </is>
      </c>
      <c r="C20" s="18" t="inlineStr">
        <is>
          <t>217145260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LEON SALDIA MANUEL</t>
        </is>
      </c>
      <c r="C21" s="18" t="inlineStr">
        <is>
          <t>209140470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MOYA OYANEDEL LUIS BRAYAN</t>
        </is>
      </c>
      <c r="C22" s="18" t="inlineStr">
        <is>
          <t>214708787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RETAMALES LEYTON CRISTOBAL IGNACIO</t>
        </is>
      </c>
      <c r="C23" s="18" t="inlineStr">
        <is>
          <t>219761104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RODRIGUEZ LIZANA OSVALDO</t>
        </is>
      </c>
      <c r="C24" s="18" t="inlineStr">
        <is>
          <t>216272765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RODRIGUEZ ROJAS JAVIERA PAZ</t>
        </is>
      </c>
      <c r="C25" s="18" t="inlineStr">
        <is>
          <t>188025943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SANCHEZ GONZALEZ HUMBERTO ANDRES</t>
        </is>
      </c>
      <c r="C26" s="18" t="inlineStr">
        <is>
          <t>197765593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SANTI MATUS BENJAMIN ANDRES</t>
        </is>
      </c>
      <c r="C27" s="18" t="inlineStr">
        <is>
          <t>214370425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SOTO BRITO PATRICIA FERNANDA</t>
        </is>
      </c>
      <c r="C28" s="18" t="inlineStr">
        <is>
          <t>192143942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TRASLAVINA CARVALLO NICOLAS ALEJANDRO</t>
        </is>
      </c>
      <c r="C29" s="18" t="inlineStr">
        <is>
          <t>190127850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VILLANUEVA PACHECO GIULIANA ESTEFANI</t>
        </is>
      </c>
      <c r="C30" s="18" t="inlineStr">
        <is>
          <t>215389618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ZAMORA VEGAS SIMON SERGIO</t>
        </is>
      </c>
      <c r="C31" s="18" t="inlineStr">
        <is>
          <t>218590187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2024-05-03T14:11:18Z</dcterms:modified>
  <cp:lastModifiedBy>Leandro Gutierrez A.</cp:lastModifiedBy>
  <cp:lastPrinted>2012-11-30T22:55:58Z</cp:lastPrinted>
</cp:coreProperties>
</file>