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ADASME SAAVEDRA JOHAN ALEXIS</t>
        </is>
      </c>
      <c r="C10" s="14" t="inlineStr">
        <is>
          <t>219309546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CACERES CACERES PEDRO JOSE</t>
        </is>
      </c>
      <c r="C11" s="18" t="inlineStr">
        <is>
          <t>139983106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CANTILLANA SEPULVEDA SEBASTIAN ALFREDO</t>
        </is>
      </c>
      <c r="C12" s="14" t="inlineStr">
        <is>
          <t>203261667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CASTILLO FERNANDEZ JUAN JESUS PATRICIO</t>
        </is>
      </c>
      <c r="C13" s="18" t="inlineStr">
        <is>
          <t>189988125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DIAZ MUÑOZ DIEGO ANGEL</t>
        </is>
      </c>
      <c r="C14" s="14" t="inlineStr">
        <is>
          <t>218747108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GALINDO CARRENO NATALY MARLENE</t>
        </is>
      </c>
      <c r="C15" s="14" t="inlineStr">
        <is>
          <t>167759998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GARRIDO ORTEGA FERNANDO ANTONIO</t>
        </is>
      </c>
      <c r="C16" s="18" t="inlineStr">
        <is>
          <t>150797640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LIBERONA OYANEDEL MARIO JACOB</t>
        </is>
      </c>
      <c r="C17" s="14" t="inlineStr">
        <is>
          <t>175346333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MARAMBIO SALINAS RODRIGO JESUS</t>
        </is>
      </c>
      <c r="C18" s="14" t="inlineStr">
        <is>
          <t>161082376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QUIROZ EYZAGUIRRE FABIAN</t>
        </is>
      </c>
      <c r="C19" s="18" t="inlineStr">
        <is>
          <t>161433608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SANTIBANEZ SANTIBANEZ SIHOMARA ISUKI ANALIS</t>
        </is>
      </c>
      <c r="C20" s="18" t="inlineStr">
        <is>
          <t>178058762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STAIG PIZARRO BRYAN CHRISTOPHER</t>
        </is>
      </c>
      <c r="C21" s="18" t="inlineStr">
        <is>
          <t>194849672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TANAKA TORRES JOSE ANTONIO</t>
        </is>
      </c>
      <c r="C22" s="18" t="inlineStr">
        <is>
          <t>150770513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URIBE HENRIQUEZ MONSERRAT JANET</t>
        </is>
      </c>
      <c r="C23" s="18" t="inlineStr">
        <is>
          <t>219703791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VILCHES CORTES ESTEBAN RAFAEL</t>
        </is>
      </c>
      <c r="C24" s="18" t="inlineStr">
        <is>
          <t>179953935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2024-05-03T14:13:10Z</dcterms:modified>
  <cp:lastModifiedBy>Leandro Gutierrez A.</cp:lastModifiedBy>
  <cp:lastPrinted>2012-11-30T22:55:58Z</cp:lastPrinted>
</cp:coreProperties>
</file>