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JIMENEZ LORENA ANGELICA</t>
        </is>
      </c>
      <c r="C10" s="14" t="inlineStr">
        <is>
          <t>93848403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ARACENA ORELLANA KEYLA BELEN</t>
        </is>
      </c>
      <c r="C11" s="18" t="inlineStr">
        <is>
          <t>21432489K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 PUGAS SAMUEL MAURICIO</t>
        </is>
      </c>
      <c r="C12" s="14" t="inlineStr">
        <is>
          <t>217822009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PERALTA IAN GABRIEL</t>
        </is>
      </c>
      <c r="C13" s="18" t="inlineStr">
        <is>
          <t>213059262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MORALES CONSTANZA FIORELLA</t>
        </is>
      </c>
      <c r="C14" s="14" t="inlineStr">
        <is>
          <t>213057472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CEBALLOS RIQUELME MATHIAS JESUS</t>
        </is>
      </c>
      <c r="C15" s="14" t="inlineStr">
        <is>
          <t>201738237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VALDERRAMA MATIAS JOEL</t>
        </is>
      </c>
      <c r="C16" s="18" t="inlineStr">
        <is>
          <t>211663472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MAUREIRA CRISTOBAL</t>
        </is>
      </c>
      <c r="C17" s="14" t="inlineStr">
        <is>
          <t>209171163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AHUMADA MAURA ESPERANZA</t>
        </is>
      </c>
      <c r="C18" s="14" t="inlineStr">
        <is>
          <t>214619628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ESCARATE AHUMADA YESSENIA DAMARI</t>
        </is>
      </c>
      <c r="C19" s="18" t="inlineStr">
        <is>
          <t>214800780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MARTINEZ MARIANA ANDREA</t>
        </is>
      </c>
      <c r="C20" s="18" t="inlineStr">
        <is>
          <t>213947893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SANCHEZ MILENKA NICOL</t>
        </is>
      </c>
      <c r="C21" s="18" t="inlineStr">
        <is>
          <t>204784329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VEGA NICOLE SCARLETTE</t>
        </is>
      </c>
      <c r="C22" s="18" t="inlineStr">
        <is>
          <t>21160025K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MANSILLA ADRIAN EMILIO</t>
        </is>
      </c>
      <c r="C23" s="18" t="inlineStr">
        <is>
          <t>213866567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JIMENEZ MUNOZ CLAUDIO ANTONIO</t>
        </is>
      </c>
      <c r="C24" s="18" t="inlineStr">
        <is>
          <t>218987974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LABBE MATURANA ALEJANDRA DANITZA</t>
        </is>
      </c>
      <c r="C25" s="18" t="inlineStr">
        <is>
          <t>207810010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LAGOS GUTIERREZ BERNARDA JAVIERA</t>
        </is>
      </c>
      <c r="C26" s="18" t="inlineStr">
        <is>
          <t>216558774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MELENDEZ PABLO IGNACIO</t>
        </is>
      </c>
      <c r="C27" s="18" t="inlineStr">
        <is>
          <t>210235248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MONTECINOS GONZALEZ FLORENCIA ANTONIA</t>
        </is>
      </c>
      <c r="C28" s="18" t="inlineStr">
        <is>
          <t>217771048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NARANJO VALDES BENJAMIN MOISES</t>
        </is>
      </c>
      <c r="C29" s="18" t="inlineStr">
        <is>
          <t>21670469K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NAVEA VALDEZ DAYANNA SCARLETH</t>
        </is>
      </c>
      <c r="C30" s="18" t="inlineStr">
        <is>
          <t>212048925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NAVEA VICENCIO NICOLAS</t>
        </is>
      </c>
      <c r="C31" s="18" t="inlineStr">
        <is>
          <t>218431186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ORDONEZ URBINA ANNAYS ALMENDRA</t>
        </is>
      </c>
      <c r="C32" s="18" t="inlineStr">
        <is>
          <t>220259722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OSORIO JIMENEZ CONSTANZA</t>
        </is>
      </c>
      <c r="C33" s="18" t="inlineStr">
        <is>
          <t>218043917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OTEIZA ULLOA JOSEFINA BELEN</t>
        </is>
      </c>
      <c r="C34" s="18" t="inlineStr">
        <is>
          <t>22111602K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PACHECO NARANJO KRISHNA SCARLETTE</t>
        </is>
      </c>
      <c r="C35" s="18" t="inlineStr">
        <is>
          <t>216449932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TAPIA GABRIEL ALFONSO</t>
        </is>
      </c>
      <c r="C36" s="18" t="inlineStr">
        <is>
          <t>214720086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ARAYA AMBAR LIRAYEN</t>
        </is>
      </c>
      <c r="C37" s="18" t="inlineStr">
        <is>
          <t>218201636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RUBIO GUERRA ALEJANDRA VALERIA</t>
        </is>
      </c>
      <c r="C38" s="18" t="inlineStr">
        <is>
          <t>216047931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TAPIA BARBARA ANTONIA</t>
        </is>
      </c>
      <c r="C39" s="18" t="inlineStr">
        <is>
          <t>220167429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SANTANA OLGUIN CYNTHIA BELEN</t>
        </is>
      </c>
      <c r="C40" s="18" t="inlineStr">
        <is>
          <t>206528753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SIERRA RIVEROS ANAHI BELEN</t>
        </is>
      </c>
      <c r="C41" s="18" t="inlineStr">
        <is>
          <t>204071276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TRONCOSO TAMARA ANTONIA</t>
        </is>
      </c>
      <c r="C42" s="18" t="inlineStr">
        <is>
          <t>217115965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CAVIERES KARLA DEL CARMEN</t>
        </is>
      </c>
      <c r="C43" s="18" t="inlineStr">
        <is>
          <t>20611424K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TELLO DA SILVA FRANCO BRUNO</t>
        </is>
      </c>
      <c r="C44" s="18" t="inlineStr">
        <is>
          <t>21592498K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TERRAZAS DAZA VICTORIA ANAIS</t>
        </is>
      </c>
      <c r="C45" s="18" t="inlineStr">
        <is>
          <t>20248512K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TOROMORENO VEGA CAMILA IGNACIA</t>
        </is>
      </c>
      <c r="C46" s="18" t="inlineStr">
        <is>
          <t>196655352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WESTWOOD CLAUDIA BEATRIZ</t>
        </is>
      </c>
      <c r="C47" s="18" t="inlineStr">
        <is>
          <t>151845088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GALVEZ SOFIA BELEN</t>
        </is>
      </c>
      <c r="C48" s="18" t="inlineStr">
        <is>
          <t>211379464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2024-05-03T14:12:04Z</dcterms:modified>
  <cp:lastModifiedBy>Leandro Gutierrez A.</cp:lastModifiedBy>
  <cp:lastPrinted>2012-11-30T22:55:58Z</cp:lastPrinted>
</cp:coreProperties>
</file>