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VILCHES KRISHNA DEL CARMEN</t>
        </is>
      </c>
      <c r="C10" s="14" t="inlineStr">
        <is>
          <t>204790485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ZAMORANO MARCELA</t>
        </is>
      </c>
      <c r="C11" s="18" t="inlineStr">
        <is>
          <t>220599450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CACERES GABRIELA IGNACIA</t>
        </is>
      </c>
      <c r="C12" s="14" t="inlineStr">
        <is>
          <t>217980860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VALDES MARTINA ISABEL VAITIARE</t>
        </is>
      </c>
      <c r="C13" s="18" t="inlineStr">
        <is>
          <t>214688549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AZOCAR ARANDA YAZMIN ALEJANDRA</t>
        </is>
      </c>
      <c r="C14" s="14" t="inlineStr">
        <is>
          <t>219799349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BLANCK PAVEZ LORETTO IVANA</t>
        </is>
      </c>
      <c r="C15" s="14" t="inlineStr">
        <is>
          <t>211452056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BONE MODER FRANCISCA ESPERANZA</t>
        </is>
      </c>
      <c r="C16" s="18" t="inlineStr">
        <is>
          <t>218906141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BRIONES GAMBOA CAROLINA</t>
        </is>
      </c>
      <c r="C17" s="14" t="inlineStr">
        <is>
          <t>177906069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BUSTOS HERNANDEZ ALONSO IGNACIO</t>
        </is>
      </c>
      <c r="C18" s="14" t="inlineStr">
        <is>
          <t>215501396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ASTUDILLO CONSTANZA</t>
        </is>
      </c>
      <c r="C19" s="18" t="inlineStr">
        <is>
          <t>217353718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DONOSO BEATRIZ</t>
        </is>
      </c>
      <c r="C20" s="18" t="inlineStr">
        <is>
          <t>217163722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SAEZ ALBERTO JAVIER</t>
        </is>
      </c>
      <c r="C21" s="18" t="inlineStr">
        <is>
          <t>205016147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ARANCIBIA IHAM ANDRES</t>
        </is>
      </c>
      <c r="C22" s="18" t="inlineStr">
        <is>
          <t>21621398K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MALDONADO CAMILA IGNACIA</t>
        </is>
      </c>
      <c r="C23" s="18" t="inlineStr">
        <is>
          <t>220892018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POBLETE MICHAEL ROBERTO</t>
        </is>
      </c>
      <c r="C24" s="18" t="inlineStr">
        <is>
          <t>20569708K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QUINTANA BENJAMIN GONZALEZ</t>
        </is>
      </c>
      <c r="C25" s="18" t="inlineStr">
        <is>
          <t>213514679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VARGAS DANIELA IGNACIA</t>
        </is>
      </c>
      <c r="C26" s="18" t="inlineStr">
        <is>
          <t>218181910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HUERTA GONZALEZ ALISSON ANDREA</t>
        </is>
      </c>
      <c r="C27" s="18" t="inlineStr">
        <is>
          <t>214994259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JOFRE SEREY ALEXANDRA ANTONIA</t>
        </is>
      </c>
      <c r="C28" s="18" t="inlineStr">
        <is>
          <t>207074276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JORQUERA ASTUDILLO STEPHANIE ILLANU</t>
        </is>
      </c>
      <c r="C29" s="18" t="inlineStr">
        <is>
          <t>217338360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JORQUERA VALENCIA SOFIA ESPERANZA</t>
        </is>
      </c>
      <c r="C30" s="18" t="inlineStr">
        <is>
          <t>219217498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GUERRERO KIARA ALEXANDRA</t>
        </is>
      </c>
      <c r="C31" s="18" t="inlineStr">
        <is>
          <t>220097447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LIZANA ARANDA DANIA</t>
        </is>
      </c>
      <c r="C32" s="18" t="inlineStr">
        <is>
          <t>215798968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LOBOS LAGOS JOAQUIN</t>
        </is>
      </c>
      <c r="C33" s="18" t="inlineStr">
        <is>
          <t>215875393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LOPEZ FERNANDEZ ANASTACIA ALEXANDRA</t>
        </is>
      </c>
      <c r="C34" s="18" t="inlineStr">
        <is>
          <t>221564162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MELLA FLORES JOSEMIGUEL</t>
        </is>
      </c>
      <c r="C35" s="18" t="inlineStr">
        <is>
          <t>207949450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MONTERO ROGEL CONSTANZA NICOLE</t>
        </is>
      </c>
      <c r="C36" s="18" t="inlineStr">
        <is>
          <t>214526778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OSORIO CONSTANZA BELEN</t>
        </is>
      </c>
      <c r="C37" s="18" t="inlineStr">
        <is>
          <t>21355476K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VIDAL YOSHUA BENJAMIN</t>
        </is>
      </c>
      <c r="C38" s="18" t="inlineStr">
        <is>
          <t>219071159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OLIVARES HUERTA DAMIAN IGNACIO</t>
        </is>
      </c>
      <c r="C39" s="18" t="inlineStr">
        <is>
          <t>218349226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RIVERA AMBAR ESTER</t>
        </is>
      </c>
      <c r="C40" s="18" t="inlineStr">
        <is>
          <t>216483723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OYANEDER FERNANDEZ YASNA CAROLINA MACARENA</t>
        </is>
      </c>
      <c r="C41" s="18" t="inlineStr">
        <is>
          <t>216739892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PENDOLA PINO AMANDA DAMARIS</t>
        </is>
      </c>
      <c r="C42" s="18" t="inlineStr">
        <is>
          <t>220719820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PLAZA VILLAGRA LUCERO PAZ</t>
        </is>
      </c>
      <c r="C43" s="18" t="inlineStr">
        <is>
          <t>178060856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PUGA VASQUEZ JOSE TOMAS</t>
        </is>
      </c>
      <c r="C44" s="18" t="inlineStr">
        <is>
          <t>220046745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QUINTANA PADILLA DHERYN STIVEN</t>
        </is>
      </c>
      <c r="C45" s="18" t="inlineStr">
        <is>
          <t>218597408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RODRIGUEZ LOBOS KAREN MARIOLLY</t>
        </is>
      </c>
      <c r="C46" s="18" t="inlineStr">
        <is>
          <t>165713737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ILLESCA CONSTANZA BELEN</t>
        </is>
      </c>
      <c r="C47" s="18" t="inlineStr">
        <is>
          <t>211568321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ROJAS ROJAS ALEJANDRA ANDREA</t>
        </is>
      </c>
      <c r="C48" s="18" t="inlineStr">
        <is>
          <t>196644369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SALAZAR HUERTA ALANIS ISIDORA</t>
        </is>
      </c>
      <c r="C49" s="18" t="inlineStr">
        <is>
          <t>216293975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SERRANO PULGAR MITZY MIRELLA</t>
        </is>
      </c>
      <c r="C50" s="18" t="inlineStr">
        <is>
          <t>182561770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SOLAR GONZALEZ BARBARA ANTONIA</t>
        </is>
      </c>
      <c r="C51" s="18" t="inlineStr">
        <is>
          <t>213525360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TAPIA ESCOBAR CONSTANZA AYLINE</t>
        </is>
      </c>
      <c r="C52" s="18" t="inlineStr">
        <is>
          <t>219641567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UMANA FERNANDOY MARTINA ANTONIA</t>
        </is>
      </c>
      <c r="C53" s="18" t="inlineStr">
        <is>
          <t>221309278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VILLAR ESCOBAR BENJAMIN ALEXIS</t>
        </is>
      </c>
      <c r="C54" s="18" t="inlineStr">
        <is>
          <t>208806394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2024-05-03T14:12:07Z</dcterms:modified>
  <cp:lastModifiedBy>Leandro Gutierrez A.</cp:lastModifiedBy>
  <cp:lastPrinted>2012-11-30T22:55:58Z</cp:lastPrinted>
</cp:coreProperties>
</file>