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FIGUEROA BRUNO EDGARDO</t>
        </is>
      </c>
      <c r="C10" s="14" t="inlineStr">
        <is>
          <t>218156517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AGUIRRE LAZCANO DANTE BASTIAN</t>
        </is>
      </c>
      <c r="C11" s="18" t="inlineStr">
        <is>
          <t>217772923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AREVALO GONZALEZ DAVID ANTONIO</t>
        </is>
      </c>
      <c r="C12" s="14" t="inlineStr">
        <is>
          <t>221177193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BUSTAMANTE OSORIO ANAYS ANTONELLA</t>
        </is>
      </c>
      <c r="C13" s="18" t="inlineStr">
        <is>
          <t>219855214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CARNEIRO DEL FIERRO JOANA VALENTINA</t>
        </is>
      </c>
      <c r="C14" s="14" t="inlineStr">
        <is>
          <t>204842353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CARO CASTRO NATALIA ANDREA</t>
        </is>
      </c>
      <c r="C15" s="14" t="inlineStr">
        <is>
          <t>179437562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CARTAGENA AVILA NICOLAS IGNACIO</t>
        </is>
      </c>
      <c r="C16" s="18" t="inlineStr">
        <is>
          <t>217374871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CASANUEVA ALCAIDE KRISHNA GERALDINA</t>
        </is>
      </c>
      <c r="C17" s="14" t="inlineStr">
        <is>
          <t>213395181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PEREZ ARANZA ALEJANDRINA</t>
        </is>
      </c>
      <c r="C18" s="14" t="inlineStr">
        <is>
          <t>214428989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CORNEJO RETAMALES RODRIGO ALEXANDER</t>
        </is>
      </c>
      <c r="C19" s="18" t="inlineStr">
        <is>
          <t>214298392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DONOSO COLLAO DAMARI DEL ROSARIO</t>
        </is>
      </c>
      <c r="C20" s="18" t="inlineStr">
        <is>
          <t>216929357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ESCARATE REYES JOSUE ANDRES</t>
        </is>
      </c>
      <c r="C21" s="18" t="inlineStr">
        <is>
          <t>212793566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PEREZ CAMILA CONSTANZA</t>
        </is>
      </c>
      <c r="C22" s="18" t="inlineStr">
        <is>
          <t>197266953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GALINDO GUZMAN MICHELLE ANDREA</t>
        </is>
      </c>
      <c r="C23" s="18" t="inlineStr">
        <is>
          <t>189978391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MORENO NOEMI AGLAE</t>
        </is>
      </c>
      <c r="C24" s="18" t="inlineStr">
        <is>
          <t>21138414K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NAVARRO EDUARDO SEBASTIAN</t>
        </is>
      </c>
      <c r="C25" s="18" t="inlineStr">
        <is>
          <t>212558834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TAPIA DARINCA ALANIS</t>
        </is>
      </c>
      <c r="C26" s="18" t="inlineStr">
        <is>
          <t>219087624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HERNANDEZ BARRAZA ARACELY CATALINA</t>
        </is>
      </c>
      <c r="C27" s="18" t="inlineStr">
        <is>
          <t>216464699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HERRERA MENDOZA AYELEN SUYAY</t>
        </is>
      </c>
      <c r="C28" s="18" t="inlineStr">
        <is>
          <t>21488125K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LARA RODRIGUEZ MILLARAY</t>
        </is>
      </c>
      <c r="C29" s="18" t="inlineStr">
        <is>
          <t>209492237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LOPEZ FERNANDEZ JESSICA LINETT</t>
        </is>
      </c>
      <c r="C30" s="18" t="inlineStr">
        <is>
          <t>219901399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MALEBRAN DAZAROLA ROMINA</t>
        </is>
      </c>
      <c r="C31" s="18" t="inlineStr">
        <is>
          <t>194632088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MATURANA ACEVEDO VALENTINA PAZ</t>
        </is>
      </c>
      <c r="C32" s="18" t="inlineStr">
        <is>
          <t>217347335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PASTEN HERNANDEZ VALENTINA ANDREA</t>
        </is>
      </c>
      <c r="C33" s="18" t="inlineStr">
        <is>
          <t>217585724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PENALOZA TOBAR CAMILA ALEJANDRA</t>
        </is>
      </c>
      <c r="C34" s="18" t="inlineStr">
        <is>
          <t>212563560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RAMIREZ RIQUELME GISLEYN GIARELLA</t>
        </is>
      </c>
      <c r="C35" s="18" t="inlineStr">
        <is>
          <t>201501954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RICHARDS CONTRERAS DENISSE ANDREA</t>
        </is>
      </c>
      <c r="C36" s="18" t="inlineStr">
        <is>
          <t>215415619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RIVERA OSSANDON MATIAS ANTONIO</t>
        </is>
      </c>
      <c r="C37" s="18" t="inlineStr">
        <is>
          <t>217977053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ROBLEDO PEREIRA PRISCILA VICTORIA</t>
        </is>
      </c>
      <c r="C38" s="18" t="inlineStr">
        <is>
          <t>185682951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MARTINEZ MARIANELA ANTONIA</t>
        </is>
      </c>
      <c r="C39" s="18" t="inlineStr">
        <is>
          <t>218600727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ROMAN YANEZ MARIA DE LAS MERCEDES</t>
        </is>
      </c>
      <c r="C40" s="18" t="inlineStr">
        <is>
          <t>172746314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SAGREDO MONTOYA JONATHAN ISMAEL</t>
        </is>
      </c>
      <c r="C41" s="18" t="inlineStr">
        <is>
          <t>25775359K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ARAYA PABLO ALBERTT</t>
        </is>
      </c>
      <c r="C42" s="18" t="inlineStr">
        <is>
          <t>21946889K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TELLO ROJAS CONSTANZA ARACELLI</t>
        </is>
      </c>
      <c r="C43" s="18" t="inlineStr">
        <is>
          <t>217953464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TORO CAREAGA MARTINA FELIRY</t>
        </is>
      </c>
      <c r="C44" s="18" t="inlineStr">
        <is>
          <t>21701994K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URREA TAPIA MAIRA VALENTINA</t>
        </is>
      </c>
      <c r="C45" s="18" t="inlineStr">
        <is>
          <t>21733862K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VALERO RIOS AGUSTINA ISIDORA</t>
        </is>
      </c>
      <c r="C46" s="18" t="inlineStr">
        <is>
          <t>21443735K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VERA MORALES DIEGO MAXIMILIANO</t>
        </is>
      </c>
      <c r="C47" s="18" t="inlineStr">
        <is>
          <t>209862131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VILLARROEL CERDA CONSTANZA NICOL</t>
        </is>
      </c>
      <c r="C48" s="18" t="inlineStr">
        <is>
          <t>218572758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2024-05-03T14:12:51Z</dcterms:modified>
  <cp:lastModifiedBy>Leandro Gutierrez A.</cp:lastModifiedBy>
  <cp:lastPrinted>2012-11-30T22:55:58Z</cp:lastPrinted>
</cp:coreProperties>
</file>