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SILVA JOCELYN</t>
        </is>
      </c>
      <c r="C10" s="14" t="inlineStr">
        <is>
          <t>17118519K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VELIZ ALONDRA ALINEY</t>
        </is>
      </c>
      <c r="C11" s="18" t="inlineStr">
        <is>
          <t>212881023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ASTARGO RIVERA ANGELA CAROLINA</t>
        </is>
      </c>
      <c r="C12" s="14" t="inlineStr">
        <is>
          <t>211512156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BERNAL SILVA SAMIRA LESLIE</t>
        </is>
      </c>
      <c r="C13" s="18" t="inlineStr">
        <is>
          <t>213337343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BURLOTO GARAY JAMSS EMERSON</t>
        </is>
      </c>
      <c r="C14" s="14" t="inlineStr">
        <is>
          <t>185673235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DONOSO ESMERALDA</t>
        </is>
      </c>
      <c r="C15" s="14" t="inlineStr">
        <is>
          <t>126017839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AROS ALEXANDRA MILLARAY</t>
        </is>
      </c>
      <c r="C16" s="18" t="inlineStr">
        <is>
          <t>213505335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CACERES BERNALES CONSTANZA</t>
        </is>
      </c>
      <c r="C17" s="14" t="inlineStr">
        <is>
          <t>212278297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CANO VILCHES KYARA ALMENDRA</t>
        </is>
      </c>
      <c r="C18" s="14" t="inlineStr">
        <is>
          <t>198890472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CORREA FLORES TIHARE CAMILA</t>
        </is>
      </c>
      <c r="C19" s="18" t="inlineStr">
        <is>
          <t>189158947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VENEGAS NATALIA STEFANY</t>
        </is>
      </c>
      <c r="C20" s="18" t="inlineStr">
        <is>
          <t>155564156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DELGADO SANCHEZ ALEXANDRA DENISSE</t>
        </is>
      </c>
      <c r="C21" s="18" t="inlineStr">
        <is>
          <t>100103346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RECABARREN NIKOLE JAVIERA</t>
        </is>
      </c>
      <c r="C22" s="18" t="inlineStr">
        <is>
          <t>208481304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TORRES MARIA IGNACIA</t>
        </is>
      </c>
      <c r="C23" s="18" t="inlineStr">
        <is>
          <t>213161393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RAMIREZ JOSELYN</t>
        </is>
      </c>
      <c r="C24" s="18" t="inlineStr">
        <is>
          <t>156089265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GONZALEZ FRANCHESCA</t>
        </is>
      </c>
      <c r="C25" s="18" t="inlineStr">
        <is>
          <t>207780103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CORNEJO JEAN THOMAS EDWARD</t>
        </is>
      </c>
      <c r="C26" s="18" t="inlineStr">
        <is>
          <t>211812362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IBACACHE PENELA MATIAS IGNACIO</t>
        </is>
      </c>
      <c r="C27" s="18" t="inlineStr">
        <is>
          <t>211354666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LARA VASQUEZ CHRISS</t>
        </is>
      </c>
      <c r="C28" s="18" t="inlineStr">
        <is>
          <t>183821849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CARRILLO HAROLD IGNACIO</t>
        </is>
      </c>
      <c r="C29" s="18" t="inlineStr">
        <is>
          <t>214584468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MANCILLA AGUILAR YOSELIN</t>
        </is>
      </c>
      <c r="C30" s="18" t="inlineStr">
        <is>
          <t>214084864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MONDACA VERA ROXANA ANDREA</t>
        </is>
      </c>
      <c r="C31" s="18" t="inlineStr">
        <is>
          <t>214591731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PASTEN AHUMADA PEDRO CRISTIAN</t>
        </is>
      </c>
      <c r="C32" s="18" t="inlineStr">
        <is>
          <t>187101948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QUILODRAN SOTO YANIRA ANGELICA</t>
        </is>
      </c>
      <c r="C33" s="18" t="inlineStr">
        <is>
          <t>181862947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VARGAS VANESSA NICOLE</t>
        </is>
      </c>
      <c r="C34" s="18" t="inlineStr">
        <is>
          <t>185651177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RUZ MARRIAN CONSTANZA NICOLE</t>
        </is>
      </c>
      <c r="C35" s="18" t="inlineStr">
        <is>
          <t>220640981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SANTANA MENDOZA ALEXANDRA CAROLINA</t>
        </is>
      </c>
      <c r="C36" s="18" t="inlineStr">
        <is>
          <t>172140645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SEGURA ROMAN PAOLA YANINA DE LOURDES</t>
        </is>
      </c>
      <c r="C37" s="18" t="inlineStr">
        <is>
          <t>206235950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CASTRO ALEXANDRA VALEZKA</t>
        </is>
      </c>
      <c r="C38" s="18" t="inlineStr">
        <is>
          <t>217144426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FARIAS ALONDRA BELEN</t>
        </is>
      </c>
      <c r="C39" s="18" t="inlineStr">
        <is>
          <t>218395503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ELGUETA JHOAN ANDRES</t>
        </is>
      </c>
      <c r="C40" s="18" t="inlineStr">
        <is>
          <t>209045540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VARELA BRANTE CAMILA CONSTANZA</t>
        </is>
      </c>
      <c r="C41" s="18" t="inlineStr">
        <is>
          <t>219162332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CORTES MONSERRAT PAULINA</t>
        </is>
      </c>
      <c r="C42" s="18" t="inlineStr">
        <is>
          <t>190125556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VELIZ MOJICA SOPHIA</t>
        </is>
      </c>
      <c r="C43" s="18" t="inlineStr">
        <is>
          <t>261020548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ZUNIGA VERGARA LORETO ANDREA</t>
        </is>
      </c>
      <c r="C44" s="18" t="inlineStr">
        <is>
          <t>190947629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2024-05-03T14:06:21Z</dcterms:modified>
  <cp:lastModifiedBy>Leandro Gutierrez A.</cp:lastModifiedBy>
  <cp:lastPrinted>2012-11-30T22:55:58Z</cp:lastPrinted>
</cp:coreProperties>
</file>