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RODRIGUEZ ERWIN FRANCISCO</t>
        </is>
      </c>
      <c r="C10" s="14" t="inlineStr">
        <is>
          <t>21822573K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AGUIRRE SOFIA BELEN</t>
        </is>
      </c>
      <c r="C11" s="18" t="inlineStr">
        <is>
          <t>21887438K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ALBUCCO ARANCIBIA MARTINA PAZ</t>
        </is>
      </c>
      <c r="C12" s="14" t="inlineStr">
        <is>
          <t>209429594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CANDIA KRISHNA YADHIRA</t>
        </is>
      </c>
      <c r="C13" s="18" t="inlineStr">
        <is>
          <t>216537432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BASTIAS MUNOZ ROCIO BELEN</t>
        </is>
      </c>
      <c r="C14" s="14" t="inlineStr">
        <is>
          <t>218452914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 SOTO MARIA JUDITT</t>
        </is>
      </c>
      <c r="C15" s="14" t="inlineStr">
        <is>
          <t>217804906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CORTES SANHUEZA IGNACIO EDUARDO</t>
        </is>
      </c>
      <c r="C16" s="18" t="inlineStr">
        <is>
          <t>21187533K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DESCHAMPS MORALES MATIAS VICENTE</t>
        </is>
      </c>
      <c r="C17" s="14" t="inlineStr">
        <is>
          <t>218729347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FERREIRA TORO ELISABET FRANCISCA</t>
        </is>
      </c>
      <c r="C18" s="14" t="inlineStr">
        <is>
          <t>216750934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MARAMBIO VALENTINA IGNACIA</t>
        </is>
      </c>
      <c r="C19" s="18" t="inlineStr">
        <is>
          <t>217500931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ALVAREZ FRANCISCA ISIDORA</t>
        </is>
      </c>
      <c r="C20" s="18" t="inlineStr">
        <is>
          <t>218990290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SILVA CAMILA IGNACIA</t>
        </is>
      </c>
      <c r="C21" s="18" t="inlineStr">
        <is>
          <t>213944517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GUEVARA MORAN FRANCISCA ALICIA</t>
        </is>
      </c>
      <c r="C22" s="18" t="inlineStr">
        <is>
          <t>203259964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LABRA ALVARADO JOAQUIN CRISTOBAL</t>
        </is>
      </c>
      <c r="C23" s="18" t="inlineStr">
        <is>
          <t>20904773K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MUNOZ ANAYS ALEJANDRA</t>
        </is>
      </c>
      <c r="C24" s="18" t="inlineStr">
        <is>
          <t>217400112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LOBOS OYANEDEL ANTONIA BELEN</t>
        </is>
      </c>
      <c r="C25" s="18" t="inlineStr">
        <is>
          <t>215796329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SALINAS MATIAS IGNACIO</t>
        </is>
      </c>
      <c r="C26" s="18" t="inlineStr">
        <is>
          <t>213703919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MOLINA DANIEL ANDRES</t>
        </is>
      </c>
      <c r="C27" s="18" t="inlineStr">
        <is>
          <t>205310193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RUBIO TIARE ANAIS</t>
        </is>
      </c>
      <c r="C28" s="18" t="inlineStr">
        <is>
          <t>215408795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NEMPO NONQUEPAN FRANCO ALBERTO</t>
        </is>
      </c>
      <c r="C29" s="18" t="inlineStr">
        <is>
          <t>202663311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SOTO JOSEFA CONSTANZA</t>
        </is>
      </c>
      <c r="C30" s="18" t="inlineStr">
        <is>
          <t>205021604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OBANDO ARIAS SUSANA MIREYA</t>
        </is>
      </c>
      <c r="C31" s="18" t="inlineStr">
        <is>
          <t>161120081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ALVEAR JAMILA SOLANGUE</t>
        </is>
      </c>
      <c r="C32" s="18" t="inlineStr">
        <is>
          <t>219019203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GONZALEZ ELIZABETH ANDREA</t>
        </is>
      </c>
      <c r="C33" s="18" t="inlineStr">
        <is>
          <t>200139607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SAAVEDRA BARBARA CONSTANZA</t>
        </is>
      </c>
      <c r="C34" s="18" t="inlineStr">
        <is>
          <t>216077911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PANTOJA OLGUIN SALOME IGNACIA</t>
        </is>
      </c>
      <c r="C35" s="18" t="inlineStr">
        <is>
          <t>204091358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BASUALTO KAREN SOLEDAD</t>
        </is>
      </c>
      <c r="C36" s="18" t="inlineStr">
        <is>
          <t>200116690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QUIROZ YARY MICHELLE</t>
        </is>
      </c>
      <c r="C37" s="18" t="inlineStr">
        <is>
          <t>216877195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VARGAS AYLEEN ANTONIA</t>
        </is>
      </c>
      <c r="C38" s="18" t="inlineStr">
        <is>
          <t>204410372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ROMERO MARTINEZ YOSELYN ANDREA</t>
        </is>
      </c>
      <c r="C39" s="18" t="inlineStr">
        <is>
          <t>150795494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 MARTIN MORENO CECILIA STEPHANI</t>
        </is>
      </c>
      <c r="C40" s="18" t="inlineStr">
        <is>
          <t>195423822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TAPIA MARTIN ALONSO</t>
        </is>
      </c>
      <c r="C41" s="18" t="inlineStr">
        <is>
          <t>219425287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SARDEN GAONA JETSERANY BETHZABET</t>
        </is>
      </c>
      <c r="C42" s="18" t="inlineStr">
        <is>
          <t>210858164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FARIAS MELANIE ALEXANDRA</t>
        </is>
      </c>
      <c r="C43" s="18" t="inlineStr">
        <is>
          <t>209992027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LOPEZ SOFIA DANILA</t>
        </is>
      </c>
      <c r="C44" s="18" t="inlineStr">
        <is>
          <t>205421769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FUENTES KELLY ALEXANDRA</t>
        </is>
      </c>
      <c r="C45" s="18" t="inlineStr">
        <is>
          <t>212236179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HERRERA FRANCISCO IGNACIO</t>
        </is>
      </c>
      <c r="C46" s="18" t="inlineStr">
        <is>
          <t>209278863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VICENCIO JELDES PIERO</t>
        </is>
      </c>
      <c r="C47" s="18" t="inlineStr">
        <is>
          <t>196644261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VIVANCO AHUMADA ARIADNA JAEL</t>
        </is>
      </c>
      <c r="C48" s="18" t="inlineStr">
        <is>
          <t>220360261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YEFI MARQUEZ THIARE ALEJANDRA</t>
        </is>
      </c>
      <c r="C49" s="18" t="inlineStr">
        <is>
          <t>216154908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2024-05-03T14:06:45Z</dcterms:modified>
  <cp:lastModifiedBy>Leandro Gutierrez A.</cp:lastModifiedBy>
  <cp:lastPrinted>2012-11-30T22:55:58Z</cp:lastPrinted>
</cp:coreProperties>
</file>