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ALVARADO GUZMAN EMILY</t>
        </is>
      </c>
      <c r="C10" s="14" t="inlineStr">
        <is>
          <t>248127171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ARRIAGADA GONZALEZ VAYTHEARE MONTSERRAT</t>
        </is>
      </c>
      <c r="C11" s="18" t="inlineStr">
        <is>
          <t>218398219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AVILA TORRIJOS IGNACIA JAVIERA ANDREA</t>
        </is>
      </c>
      <c r="C12" s="14" t="inlineStr">
        <is>
          <t>21902178K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BAEZ LAZCANO FRANCISCA ANDREA</t>
        </is>
      </c>
      <c r="C13" s="18" t="inlineStr">
        <is>
          <t>204795983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BALLADARES VERA MYLENE</t>
        </is>
      </c>
      <c r="C14" s="14" t="inlineStr">
        <is>
          <t>210844708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BARRAZA CONTRERAS DANIXA YAMILETT</t>
        </is>
      </c>
      <c r="C15" s="14" t="inlineStr">
        <is>
          <t>215983382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BOASSI VALDIVIA VALENTINA SOLEDAD</t>
        </is>
      </c>
      <c r="C16" s="18" t="inlineStr">
        <is>
          <t>212225193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CACERES VASQUEZ HASEF BRAYAN</t>
        </is>
      </c>
      <c r="C17" s="14" t="inlineStr">
        <is>
          <t>214548399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CORNEJO VARGAS NAOMI SAMARI</t>
        </is>
      </c>
      <c r="C18" s="14" t="inlineStr">
        <is>
          <t>207242993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DIAZ ARAYA CAROLINA FRANCISCA</t>
        </is>
      </c>
      <c r="C19" s="18" t="inlineStr">
        <is>
          <t>217490766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DIAZ OPAZO PAULO TOMAS</t>
        </is>
      </c>
      <c r="C20" s="18" t="inlineStr">
        <is>
          <t>218247768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FICA ESPINOZA SOFIA ANNETTE</t>
        </is>
      </c>
      <c r="C21" s="18" t="inlineStr">
        <is>
          <t>220955907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FUENTES SOTO MICAL EMILIA</t>
        </is>
      </c>
      <c r="C22" s="18" t="inlineStr">
        <is>
          <t>204766428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GOMEZ BUGUENO LILIANA MARILENA</t>
        </is>
      </c>
      <c r="C23" s="18" t="inlineStr">
        <is>
          <t>125777090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GUTIERREZ MONCADA VALERIA</t>
        </is>
      </c>
      <c r="C24" s="18" t="inlineStr">
        <is>
          <t>260614150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HENRIQUEZ QUIJON BELEN ANTONIA</t>
        </is>
      </c>
      <c r="C25" s="18" t="inlineStr">
        <is>
          <t>220005887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JIMENEZ FLORES JAVIERA FRANCISCA</t>
        </is>
      </c>
      <c r="C26" s="18" t="inlineStr">
        <is>
          <t>218614167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MANSILLA MORALES MACARENA ANTONIA</t>
        </is>
      </c>
      <c r="C27" s="18" t="inlineStr">
        <is>
          <t>215311090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MARABOLI GARCIA VALENTINA BELEN</t>
        </is>
      </c>
      <c r="C28" s="18" t="inlineStr">
        <is>
          <t>220631907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MARTINEZ VERA DANIELA CONSTANZA</t>
        </is>
      </c>
      <c r="C29" s="18" t="inlineStr">
        <is>
          <t>219737661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MENESES ROJAS ALEXIS HENRY</t>
        </is>
      </c>
      <c r="C30" s="18" t="inlineStr">
        <is>
          <t>205049312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OJEDA GONZALEZ ADRIAN</t>
        </is>
      </c>
      <c r="C31" s="18" t="inlineStr">
        <is>
          <t>268976590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OLIVARES FUENTES MARTINA</t>
        </is>
      </c>
      <c r="C32" s="18" t="inlineStr">
        <is>
          <t>213562762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ORTEGA ROJAS NATALEE GABRIELA</t>
        </is>
      </c>
      <c r="C33" s="18" t="inlineStr">
        <is>
          <t>174553564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PEREZ MADARIAGA ANAIS ALEXANDRA</t>
        </is>
      </c>
      <c r="C34" s="18" t="inlineStr">
        <is>
          <t>218604498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PINO SALAZAR YULIANA VALENTINA</t>
        </is>
      </c>
      <c r="C35" s="18" t="inlineStr">
        <is>
          <t>216024397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QUIROGA ALVAREZ MARTIN</t>
        </is>
      </c>
      <c r="C36" s="18" t="inlineStr">
        <is>
          <t>214989743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RAMIREZ TORRES VALENTINA ISIDORA</t>
        </is>
      </c>
      <c r="C37" s="18" t="inlineStr">
        <is>
          <t>217366097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RIFFO RIOS YESSKARIE TANNAE</t>
        </is>
      </c>
      <c r="C38" s="18" t="inlineStr">
        <is>
          <t>215377784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RIOS HERRERA LETICIA CAROLINA</t>
        </is>
      </c>
      <c r="C39" s="18" t="inlineStr">
        <is>
          <t>220698831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RODRIGUEZ MUNOZ MARIANA ANTONIA</t>
        </is>
      </c>
      <c r="C40" s="18" t="inlineStr">
        <is>
          <t>211454687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RODRIGUEZ VALENCIA NICOLAS</t>
        </is>
      </c>
      <c r="C41" s="18" t="inlineStr">
        <is>
          <t>207958786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ROJAS GOMEZ EMELYN MELISA</t>
        </is>
      </c>
      <c r="C42" s="18" t="inlineStr">
        <is>
          <t>216146387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SANTIBANEZ ACEVEDO DANIELA ANDREA</t>
        </is>
      </c>
      <c r="C43" s="18" t="inlineStr">
        <is>
          <t>207798029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SEPULVEDA MARTINEZ PALOMA ISABEL</t>
        </is>
      </c>
      <c r="C44" s="18" t="inlineStr">
        <is>
          <t>218321534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SERON GUERRERO CATHERINE</t>
        </is>
      </c>
      <c r="C45" s="18" t="inlineStr">
        <is>
          <t>176844264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TOLOZA FUENTES JUANA BEATRIZ</t>
        </is>
      </c>
      <c r="C46" s="18" t="inlineStr">
        <is>
          <t>125324452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TORRES SUAREZ ALONDRA ESTEFANIA</t>
        </is>
      </c>
      <c r="C47" s="18" t="inlineStr">
        <is>
          <t>219806574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VALDERRAMA FARIAS GENESIS BELEN</t>
        </is>
      </c>
      <c r="C48" s="18" t="inlineStr">
        <is>
          <t>216087615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VARGAS CHUAPA ASHLEY JAVIERA</t>
        </is>
      </c>
      <c r="C49" s="18" t="inlineStr">
        <is>
          <t>215779955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2024-05-03T14:04:42Z</dcterms:modified>
  <cp:lastModifiedBy>Leandro Gutierrez A.</cp:lastModifiedBy>
  <cp:lastPrinted>2012-11-30T22:55:58Z</cp:lastPrinted>
</cp:coreProperties>
</file>