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ROJAS CARLA GRECCE</t>
        </is>
      </c>
      <c r="C10" s="14" t="inlineStr">
        <is>
          <t>191014308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BAZAN PAMELA ANDREA</t>
        </is>
      </c>
      <c r="C11" s="18" t="inlineStr">
        <is>
          <t>221155270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ALVARADO ORTIZ TRINIDAD ANAIS</t>
        </is>
      </c>
      <c r="C12" s="14" t="inlineStr">
        <is>
          <t>220253325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ASTUDILLO COLLAO VALERIA</t>
        </is>
      </c>
      <c r="C13" s="18" t="inlineStr">
        <is>
          <t>218302122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ASTUDILLO ELGUETA JAVIERA CONSTANZA</t>
        </is>
      </c>
      <c r="C14" s="14" t="inlineStr">
        <is>
          <t>201837871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BARBANIERA PUGA NICOLETTA JOSEFINA</t>
        </is>
      </c>
      <c r="C15" s="14" t="inlineStr">
        <is>
          <t>209904020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BARRAZA BARRAZA ALEXANDER ANTONIO</t>
        </is>
      </c>
      <c r="C16" s="18" t="inlineStr">
        <is>
          <t>218408907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CAMPOS OLMOS FERNANDA CAROLINA</t>
        </is>
      </c>
      <c r="C17" s="14" t="inlineStr">
        <is>
          <t>197755539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CANELO PARRA MAITE CATALINA</t>
        </is>
      </c>
      <c r="C18" s="14" t="inlineStr">
        <is>
          <t>218948979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OLIVARES ANA BELEN</t>
        </is>
      </c>
      <c r="C19" s="18" t="inlineStr">
        <is>
          <t>216910141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ESCOBAR ESCOBAR ANAIS ISABEL</t>
        </is>
      </c>
      <c r="C20" s="18" t="inlineStr">
        <is>
          <t>217059089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FAUNDEZ DELGADO CRISTINA ALEJANDRA</t>
        </is>
      </c>
      <c r="C21" s="18" t="inlineStr">
        <is>
          <t>156562165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FICA ORDENES CARLA SOLEDAD</t>
        </is>
      </c>
      <c r="C22" s="18" t="inlineStr">
        <is>
          <t>212727180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SOTO JENNIFER CONSTANZA</t>
        </is>
      </c>
      <c r="C23" s="18" t="inlineStr">
        <is>
          <t>199416103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PINO TATIANA FRANCISCA ALEJANDRA</t>
        </is>
      </c>
      <c r="C24" s="18" t="inlineStr">
        <is>
          <t>216891406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DIAZ TIARA VALENTINA MILLARAY</t>
        </is>
      </c>
      <c r="C25" s="18" t="inlineStr">
        <is>
          <t>215993922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SILVA MAURA ROCIO</t>
        </is>
      </c>
      <c r="C26" s="18" t="inlineStr">
        <is>
          <t>22001021K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HUIRCAMAN OLIVARES FERNANDA IVETTE</t>
        </is>
      </c>
      <c r="C27" s="18" t="inlineStr">
        <is>
          <t>204378606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IGLESIAS ANGELICA FLORENCIA</t>
        </is>
      </c>
      <c r="C28" s="18" t="inlineStr">
        <is>
          <t>262403297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LABRADOR TOLOSA JAVIERA ARACELI</t>
        </is>
      </c>
      <c r="C29" s="18" t="inlineStr">
        <is>
          <t>218961746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LEIVA RETAMAL EDITH STEPHANIE</t>
        </is>
      </c>
      <c r="C30" s="18" t="inlineStr">
        <is>
          <t>209198746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MEZA PINOCHET ANNAIS MARYLIN</t>
        </is>
      </c>
      <c r="C31" s="18" t="inlineStr">
        <is>
          <t>218465137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PAREDES ETEROVIC JOSEFA IRENE</t>
        </is>
      </c>
      <c r="C32" s="18" t="inlineStr">
        <is>
          <t>213421972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ROBLE HURTUBIA KASSANDRA TAHINA</t>
        </is>
      </c>
      <c r="C33" s="18" t="inlineStr">
        <is>
          <t>194488785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SEPULVEDA PADILLA CONSUELO RAFAELA</t>
        </is>
      </c>
      <c r="C34" s="18" t="inlineStr">
        <is>
          <t>219945558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SOZA OSSES LUIS ANGEL</t>
        </is>
      </c>
      <c r="C35" s="18" t="inlineStr">
        <is>
          <t>201720281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TAPIA AROS ASHLLEY MACARENA</t>
        </is>
      </c>
      <c r="C36" s="18" t="inlineStr">
        <is>
          <t>216149025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TOLEDO CUETO BARBARA DEL CARMEN</t>
        </is>
      </c>
      <c r="C37" s="18" t="inlineStr">
        <is>
          <t>197749202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ZUNIGA CERDA ALINA VICTORIA HADE</t>
        </is>
      </c>
      <c r="C38" s="18" t="inlineStr">
        <is>
          <t>218084788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2024-05-03T14:12:08Z</dcterms:modified>
  <cp:lastModifiedBy>Leandro Gutierrez A.</cp:lastModifiedBy>
  <cp:lastPrinted>2012-11-30T22:55:58Z</cp:lastPrinted>
</cp:coreProperties>
</file>