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BADILLA LEIVA MATIAS ESTEBAN</t>
        </is>
      </c>
      <c r="C10" s="14" t="inlineStr">
        <is>
          <t>216098285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BIERMORITZ LLANOS SEBASTIAN ANDRES</t>
        </is>
      </c>
      <c r="C11" s="18" t="inlineStr">
        <is>
          <t>215064514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CANAS CAMPOS JUAN DIEGO</t>
        </is>
      </c>
      <c r="C12" s="14" t="inlineStr">
        <is>
          <t>244801102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CANDIA GATICA ANGELO GONZALO</t>
        </is>
      </c>
      <c r="C13" s="18" t="inlineStr">
        <is>
          <t>215156257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CANO TORRES JONATHAN ANDRES</t>
        </is>
      </c>
      <c r="C14" s="14" t="inlineStr">
        <is>
          <t>174751994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CASTANEDA ARAVENA NICOLAS BRYCE</t>
        </is>
      </c>
      <c r="C15" s="14" t="inlineStr">
        <is>
          <t>217771021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CORDOVA HERNANDEZ BRUNO EMANUEL</t>
        </is>
      </c>
      <c r="C16" s="18" t="inlineStr">
        <is>
          <t>214878739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CRISTENSEN SAAVEDRA WLADIMIR LEANDRO</t>
        </is>
      </c>
      <c r="C17" s="14" t="inlineStr">
        <is>
          <t>210913831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ESPINOZA MARCHANT ANTHONY BRAYAN</t>
        </is>
      </c>
      <c r="C18" s="14" t="inlineStr">
        <is>
          <t>207739278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FAUNDEZ GARRIDO JAVIER EDUARDO</t>
        </is>
      </c>
      <c r="C19" s="18" t="inlineStr">
        <is>
          <t>213903918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FLAMM AMESTICA JENY</t>
        </is>
      </c>
      <c r="C20" s="18" t="inlineStr">
        <is>
          <t>157182161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GODOY CACERES MATIAS</t>
        </is>
      </c>
      <c r="C21" s="18" t="inlineStr">
        <is>
          <t>21585034K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BRAVO BRIAN ALEXANDER</t>
        </is>
      </c>
      <c r="C22" s="18" t="inlineStr">
        <is>
          <t>21547190K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RODRIGUEZ ESTEBAN</t>
        </is>
      </c>
      <c r="C23" s="18" t="inlineStr">
        <is>
          <t>204831637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IBARRA QUILAQUEO MATIAS FERNANDO</t>
        </is>
      </c>
      <c r="C24" s="18" t="inlineStr">
        <is>
          <t>217374065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ILUFIN DIAZ MARCO ANTONIO</t>
        </is>
      </c>
      <c r="C25" s="18" t="inlineStr">
        <is>
          <t>210558764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JAVITT JIMENEZ SALVADOR JESUS</t>
        </is>
      </c>
      <c r="C26" s="18" t="inlineStr">
        <is>
          <t>268134913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LEIVA MARIN ANDRES MARCELO</t>
        </is>
      </c>
      <c r="C27" s="18" t="inlineStr">
        <is>
          <t>200680529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LILLO AVILA ALEXANDER IGNACIO</t>
        </is>
      </c>
      <c r="C28" s="18" t="inlineStr">
        <is>
          <t>219566964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LOPEZ ALVAREZ MATIAS IGNACIO</t>
        </is>
      </c>
      <c r="C29" s="18" t="inlineStr">
        <is>
          <t>197912839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MARCHANT ARAYA ALEJANDRO MANUEL</t>
        </is>
      </c>
      <c r="C30" s="18" t="inlineStr">
        <is>
          <t>217693195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MARQUEZ MILLANANCO DIEGO ELIAS</t>
        </is>
      </c>
      <c r="C31" s="18" t="inlineStr">
        <is>
          <t>214899833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MUNOZ CARMONA ALEXANDER HECTOR</t>
        </is>
      </c>
      <c r="C32" s="18" t="inlineStr">
        <is>
          <t>21920180K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ORTEGA ALTAMIRANO CATI</t>
        </is>
      </c>
      <c r="C33" s="18" t="inlineStr">
        <is>
          <t>192520835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OTEY MUNOZ CARLOS ALONSO</t>
        </is>
      </c>
      <c r="C34" s="18" t="inlineStr">
        <is>
          <t>215961885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PEREZ MORALES RUBEN FRANCISCO</t>
        </is>
      </c>
      <c r="C35" s="18" t="inlineStr">
        <is>
          <t>216417496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PERRIELLO SALGADO ANA</t>
        </is>
      </c>
      <c r="C36" s="18" t="inlineStr">
        <is>
          <t>173294204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PIZARRO GOMEZ ESTEBAN ALEJANDRO</t>
        </is>
      </c>
      <c r="C37" s="18" t="inlineStr">
        <is>
          <t>221104552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PUGA ALVAREZ ALEJANDRA ERCILIA</t>
        </is>
      </c>
      <c r="C38" s="18" t="inlineStr">
        <is>
          <t>194039190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QUINTEROS GALAZ DIMARCO JOSUE</t>
        </is>
      </c>
      <c r="C39" s="18" t="inlineStr">
        <is>
          <t>216428072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ROJAS CORTES JESUS ENRIQUE</t>
        </is>
      </c>
      <c r="C40" s="18" t="inlineStr">
        <is>
          <t>219908385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SANCHEZ MULLER LESTER BRIAN ALEXANDER</t>
        </is>
      </c>
      <c r="C41" s="18" t="inlineStr">
        <is>
          <t>217445248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SOTO CARTAGENA ELIZABETH ANDREA</t>
        </is>
      </c>
      <c r="C42" s="18" t="inlineStr">
        <is>
          <t>133669302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TORO DONASCIMENTO ANIBAL EDUARDO</t>
        </is>
      </c>
      <c r="C43" s="18" t="inlineStr">
        <is>
          <t>208786717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TORO REBOLLEDO JUAN JOSE</t>
        </is>
      </c>
      <c r="C44" s="18" t="inlineStr">
        <is>
          <t>10597437K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VALENZUELA RODRIGUEZ BRANDON ESTEBAN</t>
        </is>
      </c>
      <c r="C45" s="18" t="inlineStr">
        <is>
          <t>217322014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VARGAS CARTAGENA ERIK</t>
        </is>
      </c>
      <c r="C46" s="18" t="inlineStr">
        <is>
          <t>216523296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VARGAS MELLA DANIEL  ORLANDO</t>
        </is>
      </c>
      <c r="C47" s="18" t="inlineStr">
        <is>
          <t>150782147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VERDUGO VILCHES JOAQUIN EDUARDO</t>
        </is>
      </c>
      <c r="C48" s="18" t="inlineStr">
        <is>
          <t>216560558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VILLARROEL MONTERO CRISTIAN</t>
        </is>
      </c>
      <c r="C49" s="18" t="inlineStr">
        <is>
          <t>155570857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2024-05-03T14:12:05Z</dcterms:modified>
  <cp:lastModifiedBy>Leandro Gutierrez A.</cp:lastModifiedBy>
  <cp:lastPrinted>2012-11-30T22:55:58Z</cp:lastPrinted>
</cp:coreProperties>
</file>