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VALENZUELA BORIS RODRIGO</t>
        </is>
      </c>
      <c r="C10" s="14" t="inlineStr">
        <is>
          <t>160337761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ALCAYAGA CARRILLO BENJAMIN JORGE KÜDEL</t>
        </is>
      </c>
      <c r="C11" s="18" t="inlineStr">
        <is>
          <t>219403356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BAEZA GUENTEN JOSE GONZALO</t>
        </is>
      </c>
      <c r="C12" s="14" t="inlineStr">
        <is>
          <t>220607704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BUSTAMANTE SAAVEDRA KEVIN</t>
        </is>
      </c>
      <c r="C13" s="18" t="inlineStr">
        <is>
          <t>220840913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CUBILLOS SILVA MARTIN DARIO</t>
        </is>
      </c>
      <c r="C14" s="14" t="inlineStr">
        <is>
          <t>204832641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ERAZO TOLEDO JOSUE BASTIAN</t>
        </is>
      </c>
      <c r="C15" s="14" t="inlineStr">
        <is>
          <t>218286828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FLORES RETAMAL ARMANDO ELIAS</t>
        </is>
      </c>
      <c r="C16" s="18" t="inlineStr">
        <is>
          <t>203580282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GODOY TAMAYO FABIAN ALEJANDRO</t>
        </is>
      </c>
      <c r="C17" s="14" t="inlineStr">
        <is>
          <t>209541653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GUISANDE DEL MAURO HECTOR RAUL</t>
        </is>
      </c>
      <c r="C18" s="14" t="inlineStr">
        <is>
          <t>187468698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IBACETA ARAVENA GABRIEL IGNACIO</t>
        </is>
      </c>
      <c r="C19" s="18" t="inlineStr">
        <is>
          <t>193364187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MORA ALVAREZ MARCELO ALEJANDRO</t>
        </is>
      </c>
      <c r="C20" s="18" t="inlineStr">
        <is>
          <t>138815064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MOYA RAMIREZ FELIPE IGNACIO</t>
        </is>
      </c>
      <c r="C21" s="18" t="inlineStr">
        <is>
          <t>218205674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MUNOZ RUIZ ANGEL IGNACIO</t>
        </is>
      </c>
      <c r="C22" s="18" t="inlineStr">
        <is>
          <t>218251315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OVALLE OVALLE FREDDY ALEXIS</t>
        </is>
      </c>
      <c r="C23" s="18" t="inlineStr">
        <is>
          <t>130839703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RIVAS BAZAES MATEO</t>
        </is>
      </c>
      <c r="C24" s="18" t="inlineStr">
        <is>
          <t>217025958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SALAS TAMARIN FERNANDA ANDREA</t>
        </is>
      </c>
      <c r="C25" s="18" t="inlineStr">
        <is>
          <t>220038920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2024-05-03T14:03:42Z</dcterms:modified>
  <cp:lastModifiedBy>Leandro Gutierrez A.</cp:lastModifiedBy>
  <cp:lastPrinted>2012-11-30T22:55:58Z</cp:lastPrinted>
</cp:coreProperties>
</file>