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25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AYALA MAULEN FRANCO ANTONIO</t>
        </is>
      </c>
      <c r="C10" s="14" t="inlineStr">
        <is>
          <t>177920479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BASTIAS SALAS LUIS ALEXANDER</t>
        </is>
      </c>
      <c r="C11" s="18" t="inlineStr">
        <is>
          <t>204838739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CARRASCO ALAMOS MAURICIO IGNACIO</t>
        </is>
      </c>
      <c r="C12" s="14" t="inlineStr">
        <is>
          <t>220752577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CARRASCO VALDIVIA BENJAMIN</t>
        </is>
      </c>
      <c r="C13" s="18" t="inlineStr">
        <is>
          <t>213864947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CASTILLO JARA IHAN DUGALD</t>
        </is>
      </c>
      <c r="C14" s="14" t="inlineStr">
        <is>
          <t>197733128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CRUZ SOLAR EDUARDO IGNACIO</t>
        </is>
      </c>
      <c r="C15" s="14" t="inlineStr">
        <is>
          <t>196196005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DAVILA JOHNSON DANIEL ROBERTO</t>
        </is>
      </c>
      <c r="C16" s="18" t="inlineStr">
        <is>
          <t>213231324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FARIAS MARTINEZ JAVIER ELISEO</t>
        </is>
      </c>
      <c r="C17" s="14" t="inlineStr">
        <is>
          <t>217731038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FARIAS SANTIS CARLOS IGNACIO</t>
        </is>
      </c>
      <c r="C18" s="14" t="inlineStr">
        <is>
          <t>216546458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FIGUEROA ZORO MILENA ALEJANDRA</t>
        </is>
      </c>
      <c r="C19" s="18" t="inlineStr">
        <is>
          <t>19193850K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HERRERA ROJAS EMILIO DAVID</t>
        </is>
      </c>
      <c r="C20" s="18" t="inlineStr">
        <is>
          <t>217256291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MALDONADO ESPINOZA ESTEBAN GIOVANNI</t>
        </is>
      </c>
      <c r="C21" s="18" t="inlineStr">
        <is>
          <t>204836981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MUNOZ HUICHAQUEO ANTONIO ALEXANDER</t>
        </is>
      </c>
      <c r="C22" s="18" t="inlineStr">
        <is>
          <t>217402514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PEREZ FARIAS ELIAS ENRIQUE</t>
        </is>
      </c>
      <c r="C23" s="18" t="inlineStr">
        <is>
          <t>204973245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ROJAS VILLARROEL IGNACIO MICHEL ANDRES</t>
        </is>
      </c>
      <c r="C24" s="18" t="inlineStr">
        <is>
          <t>204818215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VALLEJOS HIDALGO BENJAMIN ALEXANDER</t>
        </is>
      </c>
      <c r="C25" s="18" t="inlineStr">
        <is>
          <t>218252893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2024-05-03T14:09:31Z</dcterms:modified>
  <cp:lastModifiedBy>Leandro Gutierrez A.</cp:lastModifiedBy>
  <cp:lastPrinted>2012-11-30T22:55:58Z</cp:lastPrinted>
</cp:coreProperties>
</file>