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ALMUNA ZAMBRANO CRISTOPHER ALAN</t>
        </is>
      </c>
      <c r="C10" s="14" t="inlineStr">
        <is>
          <t>211536616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SALAS DANIELA NOEMI</t>
        </is>
      </c>
      <c r="C11" s="18" t="inlineStr">
        <is>
          <t>216727754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BARRAZA GODOY HERNAN TOMAS</t>
        </is>
      </c>
      <c r="C12" s="14" t="inlineStr">
        <is>
          <t>217442796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BRANTE HERNANDEZ ERICK</t>
        </is>
      </c>
      <c r="C13" s="18" t="inlineStr">
        <is>
          <t>203357478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CARVAJAL HERRERA YERKA ESTEFANIA</t>
        </is>
      </c>
      <c r="C14" s="14" t="inlineStr">
        <is>
          <t>18999270K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FARIAS MARAMBIO LESLIE ESTEFANIA</t>
        </is>
      </c>
      <c r="C15" s="14" t="inlineStr">
        <is>
          <t>214662965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GARRIDO ARAVENA CRISTOBAL EDUARDO</t>
        </is>
      </c>
      <c r="C16" s="18" t="inlineStr">
        <is>
          <t>214362759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GOMEZ SILVA GONZALO VIDAL</t>
        </is>
      </c>
      <c r="C17" s="14" t="inlineStr">
        <is>
          <t>219610335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GORIGOITIA ORTEGA MARTIN ANDRES</t>
        </is>
      </c>
      <c r="C18" s="14" t="inlineStr">
        <is>
          <t>219075421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GUZMAN AREVALO ALEJANDRO TOCKUSEN</t>
        </is>
      </c>
      <c r="C19" s="18" t="inlineStr">
        <is>
          <t>213441671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HENRIQUEZ AGUILERA CRISTOBAL ARIEL</t>
        </is>
      </c>
      <c r="C20" s="18" t="inlineStr">
        <is>
          <t>21334403K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HERRERA VARGAS DAPHNE ISABEL</t>
        </is>
      </c>
      <c r="C21" s="18" t="inlineStr">
        <is>
          <t>188415385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JORQUERA BASUALDO LUKAS JAVIER</t>
        </is>
      </c>
      <c r="C22" s="18" t="inlineStr">
        <is>
          <t>216683765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LECAROS QUIROZ RENATO LEHAN</t>
        </is>
      </c>
      <c r="C23" s="18" t="inlineStr">
        <is>
          <t>217556368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ALVAREZ DENISSE PATRICIA</t>
        </is>
      </c>
      <c r="C24" s="18" t="inlineStr">
        <is>
          <t>195424381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MONTES PINO DIEGO ALFONSO</t>
        </is>
      </c>
      <c r="C25" s="18" t="inlineStr">
        <is>
          <t>220893103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NUNEZ CRUZ BASTIAN IGNACIO</t>
        </is>
      </c>
      <c r="C26" s="18" t="inlineStr">
        <is>
          <t>20753515K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OLIVERA ROJAS BARBARA ANDREA</t>
        </is>
      </c>
      <c r="C27" s="18" t="inlineStr">
        <is>
          <t>217500516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PAEZ VASQUEZ EDUARDO EDMUNDO</t>
        </is>
      </c>
      <c r="C28" s="18" t="inlineStr">
        <is>
          <t>21464696K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VILLALOBOS MARTIN ALEJANDRO</t>
        </is>
      </c>
      <c r="C29" s="18" t="inlineStr">
        <is>
          <t>220297551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PORTALES CASTRO IGNACIO JOAQUIN</t>
        </is>
      </c>
      <c r="C30" s="18" t="inlineStr">
        <is>
          <t>212881414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QUERO LOBOS JAVIER IGNACIO</t>
        </is>
      </c>
      <c r="C31" s="18" t="inlineStr">
        <is>
          <t>218888984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QUINTANA RIVAS JAHDIEL ISAAC</t>
        </is>
      </c>
      <c r="C32" s="18" t="inlineStr">
        <is>
          <t>271302614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ROMERO VILLALOBOS JAVIERA ANDREA</t>
        </is>
      </c>
      <c r="C33" s="18" t="inlineStr">
        <is>
          <t>217463491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RUBIO VALENCIA THIARA</t>
        </is>
      </c>
      <c r="C34" s="18" t="inlineStr">
        <is>
          <t>204780625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TAPIA GALDAMES BELEN CONSTANZA</t>
        </is>
      </c>
      <c r="C35" s="18" t="inlineStr">
        <is>
          <t>210693319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PRADO FRANCISCO ALEXIS</t>
        </is>
      </c>
      <c r="C36" s="18" t="inlineStr">
        <is>
          <t>214379538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TOLEDO APABLAZA MATIAS IGNACIO</t>
        </is>
      </c>
      <c r="C37" s="18" t="inlineStr">
        <is>
          <t>193952712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VEGA SANDOVAL FRANCISCA JOHANINA</t>
        </is>
      </c>
      <c r="C38" s="18" t="inlineStr">
        <is>
          <t>219169590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VERA OLIVARES ALAN JULIAN</t>
        </is>
      </c>
      <c r="C39" s="18" t="inlineStr">
        <is>
          <t>215668428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2024-05-03T14:13:01Z</dcterms:modified>
  <cp:lastModifiedBy>Leandro Gutierrez A.</cp:lastModifiedBy>
  <cp:lastPrinted>2012-11-30T22:55:58Z</cp:lastPrinted>
</cp:coreProperties>
</file>