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NUNEZ TOMAS FELIPE</t>
        </is>
      </c>
      <c r="C10" s="14" t="inlineStr">
        <is>
          <t>207078859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PEREZ FRANCISCO  JAVIER</t>
        </is>
      </c>
      <c r="C11" s="18" t="inlineStr">
        <is>
          <t>217472555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AVELLO RODRIGUEZ KEVIN SEBASTIAN</t>
        </is>
      </c>
      <c r="C12" s="14" t="inlineStr">
        <is>
          <t>211017996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 ESCOBAR YEREMY ALEXANDER</t>
        </is>
      </c>
      <c r="C13" s="18" t="inlineStr">
        <is>
          <t>209055341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BRITO MUNOZ HENRI</t>
        </is>
      </c>
      <c r="C14" s="14" t="inlineStr">
        <is>
          <t>215112314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BUGUENO CUEVAS NEITHAN ELIAS</t>
        </is>
      </c>
      <c r="C15" s="14" t="inlineStr">
        <is>
          <t>198252433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CARRENO TORRES RODRIGO JAVIER</t>
        </is>
      </c>
      <c r="C16" s="18" t="inlineStr">
        <is>
          <t>216628284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GONZALEZ JUAN NICOLAS</t>
        </is>
      </c>
      <c r="C17" s="14" t="inlineStr">
        <is>
          <t>217739950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CAVIERES NUNEZ BRYAN IGNACIO</t>
        </is>
      </c>
      <c r="C18" s="14" t="inlineStr">
        <is>
          <t>210008071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CISTERNAS VICENCIO ALEJANDRO MAURICIO</t>
        </is>
      </c>
      <c r="C19" s="18" t="inlineStr">
        <is>
          <t>211963484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COLLADO SOTO OSCAR FERNANDO</t>
        </is>
      </c>
      <c r="C20" s="18" t="inlineStr">
        <is>
          <t>171434203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CORNEJO PEREZ KEVIN ANDRES</t>
        </is>
      </c>
      <c r="C21" s="18" t="inlineStr">
        <is>
          <t>220974669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CORTEZ ARCAYA CRISTOBAL</t>
        </is>
      </c>
      <c r="C22" s="18" t="inlineStr">
        <is>
          <t>20998136K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DONOSO MENA JOHAO</t>
        </is>
      </c>
      <c r="C23" s="18" t="inlineStr">
        <is>
          <t>218052126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DUARTE VILLALOBOS DANIEL ESTEBAN</t>
        </is>
      </c>
      <c r="C24" s="18" t="inlineStr">
        <is>
          <t>193394205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PAVEZ VICTOR BENJAMIN</t>
        </is>
      </c>
      <c r="C25" s="18" t="inlineStr">
        <is>
          <t>213527517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MONTENEGRO ALFREDO IGNACIO SEBASTIAN</t>
        </is>
      </c>
      <c r="C26" s="18" t="inlineStr">
        <is>
          <t>218585353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TEJOS BENJAMIN</t>
        </is>
      </c>
      <c r="C27" s="18" t="inlineStr">
        <is>
          <t>214397382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ACEVEDO RUBEN IGNACIO</t>
        </is>
      </c>
      <c r="C28" s="18" t="inlineStr">
        <is>
          <t>213706888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HERNANDEZ BARRA IVAN JESUS</t>
        </is>
      </c>
      <c r="C29" s="18" t="inlineStr">
        <is>
          <t>21741394K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HEVIA ORTIZ MAXIMILIANO ADRIAN</t>
        </is>
      </c>
      <c r="C30" s="18" t="inlineStr">
        <is>
          <t>219212224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JERIA HIDALGO DIEGO AGUSTIN</t>
        </is>
      </c>
      <c r="C31" s="18" t="inlineStr">
        <is>
          <t>216417224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LAZCANO GONZALEZ MICHAEL ALEXANDER</t>
        </is>
      </c>
      <c r="C32" s="18" t="inlineStr">
        <is>
          <t>201729378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LEON VELIZ MANUEL JESUS</t>
        </is>
      </c>
      <c r="C33" s="18" t="inlineStr">
        <is>
          <t>219785887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LIBERONA PEREZ FERNANDO FRANCISCO</t>
        </is>
      </c>
      <c r="C34" s="18" t="inlineStr">
        <is>
          <t>220026590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LOPEZ TAPIA ALEXIS JAVIER</t>
        </is>
      </c>
      <c r="C35" s="18" t="inlineStr">
        <is>
          <t>217153441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LOPEZ ZAMORA DIEGO IGNACIO</t>
        </is>
      </c>
      <c r="C36" s="18" t="inlineStr">
        <is>
          <t>215559254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MADRIAGA CORDERO MATIAS IGNACIO</t>
        </is>
      </c>
      <c r="C37" s="18" t="inlineStr">
        <is>
          <t>211749792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MANZO ROSALES PATRICK SCOTT</t>
        </is>
      </c>
      <c r="C38" s="18" t="inlineStr">
        <is>
          <t>216441117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MAUREIRA CHAPARRO TIARA ALEJANDRA</t>
        </is>
      </c>
      <c r="C39" s="18" t="inlineStr">
        <is>
          <t>212963631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MENDEZ ESPINOZA JORGE IGNACIO</t>
        </is>
      </c>
      <c r="C40" s="18" t="inlineStr">
        <is>
          <t>212467812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PAILLALEO GONZALEZ FRANCISCO</t>
        </is>
      </c>
      <c r="C41" s="18" t="inlineStr">
        <is>
          <t>21025255K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PIZARRO SASSO MARTIN JOSE</t>
        </is>
      </c>
      <c r="C42" s="18" t="inlineStr">
        <is>
          <t>217382963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PALACIOS BRUNO MAXMILIANO</t>
        </is>
      </c>
      <c r="C43" s="18" t="inlineStr">
        <is>
          <t>218081878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ROJAS BERMUDEZ BENJAMIN IGNACIO</t>
        </is>
      </c>
      <c r="C44" s="18" t="inlineStr">
        <is>
          <t>211163070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ROJAS SCHULTZ ARTURO OCTAVIO</t>
        </is>
      </c>
      <c r="C45" s="18" t="inlineStr">
        <is>
          <t>218809669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VALDEBENITO ALVAREZ MANUEL ANDRES</t>
        </is>
      </c>
      <c r="C46" s="18" t="inlineStr">
        <is>
          <t>20479796K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VALDES CAMUS JOSE</t>
        </is>
      </c>
      <c r="C47" s="18" t="inlineStr">
        <is>
          <t>211226722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VARELA SERRA MANUEL JESUS</t>
        </is>
      </c>
      <c r="C48" s="18" t="inlineStr">
        <is>
          <t>214628465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ZAMORA VILLALOBOS JOSE MIGUEL</t>
        </is>
      </c>
      <c r="C49" s="18" t="inlineStr">
        <is>
          <t>220273962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2024-05-03T14:01:28Z</dcterms:modified>
  <cp:lastModifiedBy>Leandro Gutierrez A.</cp:lastModifiedBy>
  <cp:lastPrinted>2012-11-30T22:55:58Z</cp:lastPrinted>
</cp:coreProperties>
</file>