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ANDANA CASTILLO NINOSKA LISSETTE</t>
        </is>
      </c>
      <c r="C10" s="14" t="inlineStr">
        <is>
          <t>174931011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GONZALEZ MACARENA</t>
        </is>
      </c>
      <c r="C11" s="18" t="inlineStr">
        <is>
          <t>215385574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AGUILERA DAFNE ANETT</t>
        </is>
      </c>
      <c r="C12" s="14" t="inlineStr">
        <is>
          <t>216411269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GONZALEZ VICTORIA IGNACIA</t>
        </is>
      </c>
      <c r="C13" s="18" t="inlineStr">
        <is>
          <t>218306896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AROS LOPEZ ANTHONIA NAOMI</t>
        </is>
      </c>
      <c r="C14" s="14" t="inlineStr">
        <is>
          <t>215646629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ARROYO VALENTI CRISTOPHER SEBASTIAN</t>
        </is>
      </c>
      <c r="C15" s="14" t="inlineStr">
        <is>
          <t>211812265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BAEZA ORREGO WILLIAM FERNANDO</t>
        </is>
      </c>
      <c r="C16" s="18" t="inlineStr">
        <is>
          <t>206530200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BASAEZ BEIZA SEBASTIAN EDUARDO</t>
        </is>
      </c>
      <c r="C17" s="14" t="inlineStr">
        <is>
          <t>217175496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BERRIOS FIGUEROA MATIAS IGNACIO</t>
        </is>
      </c>
      <c r="C18" s="14" t="inlineStr">
        <is>
          <t>216231872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BUSTOS DIAZ SCARLETT MADELINE</t>
        </is>
      </c>
      <c r="C19" s="18" t="inlineStr">
        <is>
          <t>201746434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CABRERA ROJAS FERNANDA</t>
        </is>
      </c>
      <c r="C20" s="18" t="inlineStr">
        <is>
          <t>216560167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CAMPOS JOFRE NAOMY LORNA</t>
        </is>
      </c>
      <c r="C21" s="18" t="inlineStr">
        <is>
          <t>190136639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CASTANEDA VELIZ ALANIS CAMILA</t>
        </is>
      </c>
      <c r="C22" s="18" t="inlineStr">
        <is>
          <t>213515055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CEBRERO ARAYA JUAN PABLO</t>
        </is>
      </c>
      <c r="C23" s="18" t="inlineStr">
        <is>
          <t>213110705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CORNEJO SAAVEDRA ANITA PATRICIA</t>
        </is>
      </c>
      <c r="C24" s="18" t="inlineStr">
        <is>
          <t>182366994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DURAN POBLETE LEANDRO</t>
        </is>
      </c>
      <c r="C25" s="18" t="inlineStr">
        <is>
          <t>216967348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GODOY BELEN SOPHIA</t>
        </is>
      </c>
      <c r="C26" s="18" t="inlineStr">
        <is>
          <t>216312635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JIMENEZ CONTRERAS VALENTINA ALEJANDRA</t>
        </is>
      </c>
      <c r="C27" s="18" t="inlineStr">
        <is>
          <t>21248377K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VERA BENJAMIN ALFREDO</t>
        </is>
      </c>
      <c r="C28" s="18" t="inlineStr">
        <is>
          <t>218432913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LABRIN LAGOS MARTA ANNAY</t>
        </is>
      </c>
      <c r="C29" s="18" t="inlineStr">
        <is>
          <t>106596239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LEIVA MANCILLA LORENZO ANDRES</t>
        </is>
      </c>
      <c r="C30" s="18" t="inlineStr">
        <is>
          <t>219152736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MACHUCA REAL MARCELO SARIN</t>
        </is>
      </c>
      <c r="C31" s="18" t="inlineStr">
        <is>
          <t>136352148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OLGUIN PEREZ LAURA ALEJANDRA</t>
        </is>
      </c>
      <c r="C32" s="18" t="inlineStr">
        <is>
          <t>217864534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PENA CABRERA RAQUEL AZUCENA</t>
        </is>
      </c>
      <c r="C33" s="18" t="inlineStr">
        <is>
          <t>217076773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PINTO ROMERO CAMILA IGNACIA</t>
        </is>
      </c>
      <c r="C34" s="18" t="inlineStr">
        <is>
          <t>216887018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SALINAS SOLANGE RAMIREZ</t>
        </is>
      </c>
      <c r="C35" s="18" t="inlineStr">
        <is>
          <t>212138762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AVALOS MARCELA ANDREA</t>
        </is>
      </c>
      <c r="C36" s="18" t="inlineStr">
        <is>
          <t>214185806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PACHECO JAVIERA FERNANDA</t>
        </is>
      </c>
      <c r="C37" s="18" t="inlineStr">
        <is>
          <t>218171338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RUIZ BASTIAN ANTONIO</t>
        </is>
      </c>
      <c r="C38" s="18" t="inlineStr">
        <is>
          <t>218117538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SAAVEDRA BERNAL DARLING LINDSAY</t>
        </is>
      </c>
      <c r="C39" s="18" t="inlineStr">
        <is>
          <t>219164645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SALGADO SUAREZ BENJAMIN HERNAN</t>
        </is>
      </c>
      <c r="C40" s="18" t="inlineStr">
        <is>
          <t>21925881K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RUIZ NICOLAS MANUEL</t>
        </is>
      </c>
      <c r="C41" s="18" t="inlineStr">
        <is>
          <t>213769502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SERRANO ARANCIBIA MONICA BELEN</t>
        </is>
      </c>
      <c r="C42" s="18" t="inlineStr">
        <is>
          <t>215883981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MONCADA FERNANDA ISABEL</t>
        </is>
      </c>
      <c r="C43" s="18" t="inlineStr">
        <is>
          <t>219324715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ULLOA MARQUEZ IGNACIO ANDRES</t>
        </is>
      </c>
      <c r="C44" s="18" t="inlineStr">
        <is>
          <t>216217500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VALDIVIA GONZALEZ CONSTANZA ALEJANDRA</t>
        </is>
      </c>
      <c r="C45" s="18" t="inlineStr">
        <is>
          <t>219322240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VILLARROEL MEYLIN BAYTIARE</t>
        </is>
      </c>
      <c r="C46" s="18" t="inlineStr">
        <is>
          <t>218079911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VEGA FLORES VICENTE MAURICIO</t>
        </is>
      </c>
      <c r="C47" s="18" t="inlineStr">
        <is>
          <t>21809032K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VERA MONTECINOS ANGELO VERA</t>
        </is>
      </c>
      <c r="C48" s="18" t="inlineStr">
        <is>
          <t>212974978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ZUNIGA JARA JARITHZA MACARENA</t>
        </is>
      </c>
      <c r="C49" s="18" t="inlineStr">
        <is>
          <t>19326543K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2024-05-03T14:05:53Z</dcterms:modified>
  <cp:lastModifiedBy>Leandro Gutierrez A.</cp:lastModifiedBy>
  <cp:lastPrinted>2012-11-30T22:55:58Z</cp:lastPrinted>
</cp:coreProperties>
</file>