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SOTO RUTH ALEJANDRA</t>
        </is>
      </c>
      <c r="C10" s="14" t="inlineStr">
        <is>
          <t>176339403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ACUNA GONZALEZ MATIAS IGNACIO</t>
        </is>
      </c>
      <c r="C11" s="18" t="inlineStr">
        <is>
          <t>218766471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ARAOS MONTOYA YULIANA ALEXANDRA</t>
        </is>
      </c>
      <c r="C12" s="14" t="inlineStr">
        <is>
          <t>207737542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BERNAL CORTES ALEXANDRA IGNACIA</t>
        </is>
      </c>
      <c r="C13" s="18" t="inlineStr">
        <is>
          <t>211811935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BRANTT ARISMENDI FERNANDA ISABEL</t>
        </is>
      </c>
      <c r="C14" s="14" t="inlineStr">
        <is>
          <t>214428210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BURGOS SALAS GERMAN</t>
        </is>
      </c>
      <c r="C15" s="14" t="inlineStr">
        <is>
          <t>205564136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CHAPARRO GUIDOTTI FABRIZZIO ANTONIO IBRAHIM</t>
        </is>
      </c>
      <c r="C16" s="18" t="inlineStr">
        <is>
          <t>205022139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CHAPARRO TAPIA LUCAS ABRAHAM</t>
        </is>
      </c>
      <c r="C17" s="14" t="inlineStr">
        <is>
          <t>201719518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CISTERNAS MORALES YULIANA GRACE</t>
        </is>
      </c>
      <c r="C18" s="14" t="inlineStr">
        <is>
          <t>212670138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CORDOBA SILVA VALENTINA BELEN</t>
        </is>
      </c>
      <c r="C19" s="18" t="inlineStr">
        <is>
          <t>218397719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GAJARDO PEREZ MILLARAY ALEXANDRA</t>
        </is>
      </c>
      <c r="C20" s="18" t="inlineStr">
        <is>
          <t>219406630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GAMBOA GONZALEZ CONSTANZA ALEXANDRA</t>
        </is>
      </c>
      <c r="C21" s="18" t="inlineStr">
        <is>
          <t>221338707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FERNANDEZ JOAQUIN MATIAS</t>
        </is>
      </c>
      <c r="C22" s="18" t="inlineStr">
        <is>
          <t>220762696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PEREZ MOLINA JACQUELIN ABIGAIL</t>
        </is>
      </c>
      <c r="C23" s="18" t="inlineStr">
        <is>
          <t>218741622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PIZARRO MARTINEZ CONSTANZA NICOL</t>
        </is>
      </c>
      <c r="C24" s="18" t="inlineStr">
        <is>
          <t>205695567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RECABARREN DURAN JAVIERA CATALINA</t>
        </is>
      </c>
      <c r="C25" s="18" t="inlineStr">
        <is>
          <t>217170079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ROJAS GORVIN BENJAMIN ALEXANDER</t>
        </is>
      </c>
      <c r="C26" s="18" t="inlineStr">
        <is>
          <t>218159303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ROJAS LOBOS FERNANDA XIMENA</t>
        </is>
      </c>
      <c r="C27" s="18" t="inlineStr">
        <is>
          <t>193272541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ROMERO PEREZ PRISCILA NOEMI</t>
        </is>
      </c>
      <c r="C28" s="18" t="inlineStr">
        <is>
          <t>218696597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SALAZAR DUAMANTE CRISTOBAL ANDRES</t>
        </is>
      </c>
      <c r="C29" s="18" t="inlineStr">
        <is>
          <t>204571767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SALINAS VALENZUELA DIEGO IGNACIO</t>
        </is>
      </c>
      <c r="C30" s="18" t="inlineStr">
        <is>
          <t>205424326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SEREY VALENCIA MARTIN ORLANDO</t>
        </is>
      </c>
      <c r="C31" s="18" t="inlineStr">
        <is>
          <t>212103144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VARGAS MACAYA ESCARLET ALESSANDRA</t>
        </is>
      </c>
      <c r="C32" s="18" t="inlineStr">
        <is>
          <t>21057509K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VEGA CARVAJAL ARIELA ISIDORA</t>
        </is>
      </c>
      <c r="C33" s="18" t="inlineStr">
        <is>
          <t>214106469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VENEGAS LOPEZ FRANCISCA POLLET</t>
        </is>
      </c>
      <c r="C34" s="18" t="inlineStr">
        <is>
          <t>177544167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2024-05-03T14:12:52Z</dcterms:modified>
  <cp:lastModifiedBy>Leandro Gutierrez A.</cp:lastModifiedBy>
  <cp:lastPrinted>2012-11-30T22:55:58Z</cp:lastPrinted>
</cp:coreProperties>
</file>