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ADASME LEIVA RODRIGO</t>
        </is>
      </c>
      <c r="C10" s="14" t="inlineStr">
        <is>
          <t>221310772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AGUILERA RETAMAL EMANUEL ELIASIB</t>
        </is>
      </c>
      <c r="C11" s="18" t="inlineStr">
        <is>
          <t>219643004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ALBORNOZ MEZA GIOVANI MAXIMILIANO</t>
        </is>
      </c>
      <c r="C12" s="14" t="inlineStr">
        <is>
          <t>213369822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ALVAREZ ESPINOZA FRANCO ENRRIQUE</t>
        </is>
      </c>
      <c r="C13" s="18" t="inlineStr">
        <is>
          <t>219840713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AREVALO PACHECO SIMON LUIS</t>
        </is>
      </c>
      <c r="C14" s="14" t="inlineStr">
        <is>
          <t>219900791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BRAVO GONZALEZ NICOLAS ALEJANDRO</t>
        </is>
      </c>
      <c r="C15" s="14" t="inlineStr">
        <is>
          <t>213685015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BRAVO JEREZ MAXIMO ARIEL</t>
        </is>
      </c>
      <c r="C16" s="18" t="inlineStr">
        <is>
          <t>218153372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CHAVEZ BAEZ RENATO ANTONIO</t>
        </is>
      </c>
      <c r="C17" s="14" t="inlineStr">
        <is>
          <t>22000449K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CORDOVA GALLARDO ESCARLETH SOLANGE</t>
        </is>
      </c>
      <c r="C18" s="14" t="inlineStr">
        <is>
          <t>207618713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GODOY SARABIA TOMAS BENJAMIN</t>
        </is>
      </c>
      <c r="C19" s="18" t="inlineStr">
        <is>
          <t>218969429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GONZALEZ BASTIDAS SEBASTIAN ISMAEL IGNACIO</t>
        </is>
      </c>
      <c r="C20" s="18" t="inlineStr">
        <is>
          <t>219399561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GUAJARDO VARGAS FABIAN ANDRES</t>
        </is>
      </c>
      <c r="C21" s="18" t="inlineStr">
        <is>
          <t>220963101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GUAJARDO VARGAS ERICK FRANCISCO</t>
        </is>
      </c>
      <c r="C22" s="18" t="inlineStr">
        <is>
          <t>220963209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HERRERA ORTIZ VICTOR MANUEL</t>
        </is>
      </c>
      <c r="C23" s="18" t="inlineStr">
        <is>
          <t>220106705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JACOBS TORRES PABLO IGNACIO</t>
        </is>
      </c>
      <c r="C24" s="18" t="inlineStr">
        <is>
          <t>210860843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JORQUERA LLEVENES MATIAS IGNACIO</t>
        </is>
      </c>
      <c r="C25" s="18" t="inlineStr">
        <is>
          <t>218905641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KRAUSE GUTIERREZ INGOMAR</t>
        </is>
      </c>
      <c r="C26" s="18" t="inlineStr">
        <is>
          <t>22144342K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LOPEZ RODRIGUEZ EMIL</t>
        </is>
      </c>
      <c r="C27" s="18" t="inlineStr">
        <is>
          <t>218522408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MACHUCA GONZALEZ MANUEL NICOLAS</t>
        </is>
      </c>
      <c r="C28" s="18" t="inlineStr">
        <is>
          <t>221035917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MATURANA CABRERA BASTIAN  EDUARDO</t>
        </is>
      </c>
      <c r="C29" s="18" t="inlineStr">
        <is>
          <t>216120469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MUNOZ DIAZ PATRICIO ANDRES</t>
        </is>
      </c>
      <c r="C30" s="18" t="inlineStr">
        <is>
          <t>217354102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OYANEDER MATAMALA MARTIN</t>
        </is>
      </c>
      <c r="C31" s="18" t="inlineStr">
        <is>
          <t>220238059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PACHECO RETAMALES FELIPE ESTEBAN</t>
        </is>
      </c>
      <c r="C32" s="18" t="inlineStr">
        <is>
          <t>218682812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PACHECO VERGARA HECTOR ALFONSO</t>
        </is>
      </c>
      <c r="C33" s="18" t="inlineStr">
        <is>
          <t>215633713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PASTEN ASTUDILLO CAMILO JAVIER</t>
        </is>
      </c>
      <c r="C34" s="18" t="inlineStr">
        <is>
          <t>218422896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PASTEN VALENZUELA MATIAS</t>
        </is>
      </c>
      <c r="C35" s="18" t="inlineStr">
        <is>
          <t>21895765K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PEREZ ZAMORA JOSE ARMANDO</t>
        </is>
      </c>
      <c r="C36" s="18" t="inlineStr">
        <is>
          <t>218931375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REBOLLEDO OYARZUN NICOLAS DAVID</t>
        </is>
      </c>
      <c r="C37" s="18" t="inlineStr">
        <is>
          <t>210512764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RIQUELME MEZA CHRISTOPHER ALEXANDER</t>
        </is>
      </c>
      <c r="C38" s="18" t="inlineStr">
        <is>
          <t>212968323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RODRIGUEZ VERA JEREMICK ANDREW</t>
        </is>
      </c>
      <c r="C39" s="18" t="inlineStr">
        <is>
          <t>22013539K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ROJO OYANEDEL RAUL ANTONIO</t>
        </is>
      </c>
      <c r="C40" s="18" t="inlineStr">
        <is>
          <t>217226198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ROMAN VALDES LUCAS JAVIER</t>
        </is>
      </c>
      <c r="C41" s="18" t="inlineStr">
        <is>
          <t>218126561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SALINAS TAPIA BRUNO OCTAVIO</t>
        </is>
      </c>
      <c r="C42" s="18" t="inlineStr">
        <is>
          <t>219540035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SILVA ARANCIBIA JOSUE ADAN</t>
        </is>
      </c>
      <c r="C43" s="18" t="inlineStr">
        <is>
          <t>217397235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SOTO SAAVEDRA JOSEESTEBAN</t>
        </is>
      </c>
      <c r="C44" s="18" t="inlineStr">
        <is>
          <t>215800393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TARRASON DIAZ GABRIEL ALEJANDRO</t>
        </is>
      </c>
      <c r="C45" s="18" t="inlineStr">
        <is>
          <t>218211364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VALENZUELA PULGAR JULIO OMAR</t>
        </is>
      </c>
      <c r="C46" s="18" t="inlineStr">
        <is>
          <t>215140040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VASQUEZ PULGAR ESTEBAN BRANDON</t>
        </is>
      </c>
      <c r="C47" s="18" t="inlineStr">
        <is>
          <t>219692455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VENEGAS MANRIQUEZ RENATO ALONSO</t>
        </is>
      </c>
      <c r="C48" s="18" t="inlineStr">
        <is>
          <t>217132266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ZAMORANO MONCADA JAVIER ALEJANDRO</t>
        </is>
      </c>
      <c r="C49" s="18" t="inlineStr">
        <is>
          <t>219628641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2024-05-03T14:03:50Z</dcterms:modified>
  <cp:lastModifiedBy>Leandro Gutierrez A.</cp:lastModifiedBy>
  <cp:lastPrinted>2012-11-30T22:55:58Z</cp:lastPrinted>
</cp:coreProperties>
</file>