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HUENUQUEO BENJAMIN ESTEBAN</t>
        </is>
      </c>
      <c r="C10" s="14" t="inlineStr">
        <is>
          <t>219490453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ARATA MARTINEZ ANGELO MATIAS</t>
        </is>
      </c>
      <c r="C11" s="18" t="inlineStr">
        <is>
          <t>213533312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BAHAMONDES ESPINOZA ALBERTO IGNACIO</t>
        </is>
      </c>
      <c r="C12" s="14" t="inlineStr">
        <is>
          <t>215633306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BARRIENTOS BORQUEZ SEBASTIAN FELIPE</t>
        </is>
      </c>
      <c r="C13" s="18" t="inlineStr">
        <is>
          <t>218958214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BERNAL MONTECINOS KURTH ABRAHAM ISRAEL</t>
        </is>
      </c>
      <c r="C14" s="14" t="inlineStr">
        <is>
          <t>218595650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CARLOZA ESPINA SEBASTIAN JESUS</t>
        </is>
      </c>
      <c r="C15" s="14" t="inlineStr">
        <is>
          <t>216492285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REZZIO JAVIER ALONSO</t>
        </is>
      </c>
      <c r="C16" s="18" t="inlineStr">
        <is>
          <t>20786000K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CERDA MORENO JOSE MANUEL</t>
        </is>
      </c>
      <c r="C17" s="14" t="inlineStr">
        <is>
          <t>216563387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CORNEJO ARAYA DALESSANDRO GIOVANNY</t>
        </is>
      </c>
      <c r="C18" s="14" t="inlineStr">
        <is>
          <t>22025772K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CORONADO PEREGRIN JORGE DANIEL</t>
        </is>
      </c>
      <c r="C19" s="18" t="inlineStr">
        <is>
          <t>213770802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GODOY ULLOA MARCO ANTONIO</t>
        </is>
      </c>
      <c r="C20" s="18" t="inlineStr">
        <is>
          <t>216114027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MANZANO YERAI AYELEN JACQUELINE</t>
        </is>
      </c>
      <c r="C21" s="18" t="inlineStr">
        <is>
          <t>219773307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HERRERA HERRERA FRANCISCO MANUEL</t>
        </is>
      </c>
      <c r="C22" s="18" t="inlineStr">
        <is>
          <t>185634809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JORQUERA OYARCE DANIEL</t>
        </is>
      </c>
      <c r="C23" s="18" t="inlineStr">
        <is>
          <t>218650309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MELLA ASTUDILLO GUILLERMO NICOLAS</t>
        </is>
      </c>
      <c r="C24" s="18" t="inlineStr">
        <is>
          <t>219717571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MONTIEL RUBIO JESUS ENRIQUE</t>
        </is>
      </c>
      <c r="C25" s="18" t="inlineStr">
        <is>
          <t>279607384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NAVIA TORRES CRISTOBAL ENRIQUE</t>
        </is>
      </c>
      <c r="C26" s="18" t="inlineStr">
        <is>
          <t>218320619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OLMOS VALDIVIA VICENTE IGNACIO</t>
        </is>
      </c>
      <c r="C27" s="18" t="inlineStr">
        <is>
          <t>212197645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OSSES CUEVAS BENJAMIN AMARU</t>
        </is>
      </c>
      <c r="C28" s="18" t="inlineStr">
        <is>
          <t>221143655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PINO LUCERO YERITZA  DEL CARMEN</t>
        </is>
      </c>
      <c r="C29" s="18" t="inlineStr">
        <is>
          <t>214513986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RAMIREZ TORRES AYLINE MARGARITA</t>
        </is>
      </c>
      <c r="C30" s="18" t="inlineStr">
        <is>
          <t>209927624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RODRIGUEZ AGUAYO JAVIER</t>
        </is>
      </c>
      <c r="C31" s="18" t="inlineStr">
        <is>
          <t>219258623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ROMERO ROJAS BENJHAMIN MATHIAS</t>
        </is>
      </c>
      <c r="C32" s="18" t="inlineStr">
        <is>
          <t>216350138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ROSSI MICHAUD LUCCIANO BENJAMIN</t>
        </is>
      </c>
      <c r="C33" s="18" t="inlineStr">
        <is>
          <t>218433952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SANCHEZ VEGA JUAN FRANCISCO ANDRES</t>
        </is>
      </c>
      <c r="C34" s="18" t="inlineStr">
        <is>
          <t>224610408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SANTANDER SANHUEZA ESPERANZA</t>
        </is>
      </c>
      <c r="C35" s="18" t="inlineStr">
        <is>
          <t>219849281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SECO FUENTES SEBASTIAN IGNACIO</t>
        </is>
      </c>
      <c r="C36" s="18" t="inlineStr">
        <is>
          <t>219171633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TORRES VENENCIANO MIGUELANGEL ANDRES</t>
        </is>
      </c>
      <c r="C37" s="18" t="inlineStr">
        <is>
          <t>218174256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TRONCOSO ALVAREZ IGNACIO ANDRES</t>
        </is>
      </c>
      <c r="C38" s="18" t="inlineStr">
        <is>
          <t>218802672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VELASQUEZ URTUBIA IGNACIO ANDRES</t>
        </is>
      </c>
      <c r="C39" s="18" t="inlineStr">
        <is>
          <t>215743705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YEPSEN YEPSEN FRANCISCO JAVIER</t>
        </is>
      </c>
      <c r="C40" s="18" t="inlineStr">
        <is>
          <t>219303394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2024-05-03T14:06:43Z</dcterms:modified>
  <cp:lastModifiedBy>Leandro Gutierrez A.</cp:lastModifiedBy>
  <cp:lastPrinted>2012-11-30T22:55:58Z</cp:lastPrinted>
</cp:coreProperties>
</file>