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SANDOVAL MARTIN ALONSO</t>
        </is>
      </c>
      <c r="C10" s="14" t="inlineStr">
        <is>
          <t>21897404K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ARANCIBIA CARVAJAL FRANCO JAVIER</t>
        </is>
      </c>
      <c r="C11" s="18" t="inlineStr">
        <is>
          <t>22058450K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BUSTAMANTE CRISTOFERANDREZ</t>
        </is>
      </c>
      <c r="C12" s="14" t="inlineStr">
        <is>
          <t>220888746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LARA EMILIO ESTEBAN</t>
        </is>
      </c>
      <c r="C13" s="18" t="inlineStr">
        <is>
          <t>219080239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AZOCAR LOPEZ WILLIAMS ANDRES</t>
        </is>
      </c>
      <c r="C14" s="14" t="inlineStr">
        <is>
          <t>220729486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VENEGAS BAYRON ENRIQUE</t>
        </is>
      </c>
      <c r="C15" s="14" t="inlineStr">
        <is>
          <t>20774512K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CISTERNA RIOS JHOAN MATIAS</t>
        </is>
      </c>
      <c r="C16" s="18" t="inlineStr">
        <is>
          <t>219813368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CUEVAS MINAY LUCKAS MARTIN</t>
        </is>
      </c>
      <c r="C17" s="14" t="inlineStr">
        <is>
          <t>217406994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COLLAO GEAN CARLO</t>
        </is>
      </c>
      <c r="C18" s="14" t="inlineStr">
        <is>
          <t>220046346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FLEMING PIZARRO SERGIO ANDRES</t>
        </is>
      </c>
      <c r="C19" s="18" t="inlineStr">
        <is>
          <t>18035669K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GARAY MEDINA JOAQUIN IGNACIO</t>
        </is>
      </c>
      <c r="C20" s="18" t="inlineStr">
        <is>
          <t>210718362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ESTAY MANUEL ANSELMO</t>
        </is>
      </c>
      <c r="C21" s="18" t="inlineStr">
        <is>
          <t>219408692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MUNOZ JUAN ALEJANDRO</t>
        </is>
      </c>
      <c r="C22" s="18" t="inlineStr">
        <is>
          <t>218477143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GUERRERO GUTIERREZ IVAN ALEJANDRO</t>
        </is>
      </c>
      <c r="C23" s="18" t="inlineStr">
        <is>
          <t>215799328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JOFRE REJANO JORDAN ALEXIS</t>
        </is>
      </c>
      <c r="C24" s="18" t="inlineStr">
        <is>
          <t>220442942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LANDEROS RODRIGUEZ IGNACIO ALEJANDRO</t>
        </is>
      </c>
      <c r="C25" s="18" t="inlineStr">
        <is>
          <t>21538442K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LEPE OJEDA DIEGO PABLO</t>
        </is>
      </c>
      <c r="C26" s="18" t="inlineStr">
        <is>
          <t>208478176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LILLO ITURRA DAMIAN ALEXANDER</t>
        </is>
      </c>
      <c r="C27" s="18" t="inlineStr">
        <is>
          <t>220616843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MENDEZ ARAVENA KEVIN IGNACIO</t>
        </is>
      </c>
      <c r="C28" s="18" t="inlineStr">
        <is>
          <t>219849494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MUSA ROSALES ROBERTO</t>
        </is>
      </c>
      <c r="C29" s="18" t="inlineStr">
        <is>
          <t>218782892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OLFOS DE LA FUENTE FABRIZZIO IGNACIO</t>
        </is>
      </c>
      <c r="C30" s="18" t="inlineStr">
        <is>
          <t>205219145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PAEZ BERMUDEZ DIEGO CONSTANTINO</t>
        </is>
      </c>
      <c r="C31" s="18" t="inlineStr">
        <is>
          <t>220212548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PAEZ MALDONADO IGNACIO FELIPE</t>
        </is>
      </c>
      <c r="C32" s="18" t="inlineStr">
        <is>
          <t>180264450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PAVEZ FERNANDEZ GABRIEL SANTIAGO</t>
        </is>
      </c>
      <c r="C33" s="18" t="inlineStr">
        <is>
          <t>218240593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PINO BRAVO DILAN BASTIAN</t>
        </is>
      </c>
      <c r="C34" s="18" t="inlineStr">
        <is>
          <t>21504811K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RAMOS VICENCIO JOSE MIGUEL</t>
        </is>
      </c>
      <c r="C35" s="18" t="inlineStr">
        <is>
          <t>216640330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RIQUELME RIQUELME DIEGO IGNACIO</t>
        </is>
      </c>
      <c r="C36" s="18" t="inlineStr">
        <is>
          <t>186700813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ROBLEDO AHUMADA MAXIMILIANO BENJAMIN</t>
        </is>
      </c>
      <c r="C37" s="18" t="inlineStr">
        <is>
          <t>22113799K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PAREDES KRISHNA DAYAN</t>
        </is>
      </c>
      <c r="C38" s="18" t="inlineStr">
        <is>
          <t>212963224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RUBIO FIGUEROA MARTIN ANDRES</t>
        </is>
      </c>
      <c r="C39" s="18" t="inlineStr">
        <is>
          <t>218495729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 MARTIN HUERTA VICENTE EMILIANO</t>
        </is>
      </c>
      <c r="C40" s="18" t="inlineStr">
        <is>
          <t>207930229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VALENCIA TAPIA DAVID IGNACIO</t>
        </is>
      </c>
      <c r="C41" s="18" t="inlineStr">
        <is>
          <t>168146531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VALLEJOS HIDALGO JEREMY</t>
        </is>
      </c>
      <c r="C42" s="18" t="inlineStr">
        <is>
          <t>201756073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VERDEJO DELGADO BASTIAN LANDER</t>
        </is>
      </c>
      <c r="C43" s="18" t="inlineStr">
        <is>
          <t>190491439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VICENCIO FLORES JORGE LUIS</t>
        </is>
      </c>
      <c r="C44" s="18" t="inlineStr">
        <is>
          <t>216484673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VIDAL VALDIVIA FRANCISCO ANDRESS</t>
        </is>
      </c>
      <c r="C45" s="18" t="inlineStr">
        <is>
          <t>219756356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WISTUBA BARRERA HARDY ALEJANDRO</t>
        </is>
      </c>
      <c r="C46" s="18" t="inlineStr">
        <is>
          <t>208782649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ZAMORA OLGUIN MATIAS SEBASTIAN</t>
        </is>
      </c>
      <c r="C47" s="18" t="inlineStr">
        <is>
          <t>216520688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ZAVALA ROJAS DANIEL ALEXIS</t>
        </is>
      </c>
      <c r="C48" s="18" t="inlineStr">
        <is>
          <t>179761548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2024-05-03T14:09:32Z</dcterms:modified>
  <cp:lastModifiedBy>Leandro Gutierrez A.</cp:lastModifiedBy>
  <cp:lastPrinted>2012-11-30T22:55:58Z</cp:lastPrinted>
</cp:coreProperties>
</file>