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HENRIQUEZ MICHAEL GIOVANNI</t>
        </is>
      </c>
      <c r="C10" s="14" t="inlineStr">
        <is>
          <t>201289785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OLMOS TOMAS ISRAEL</t>
        </is>
      </c>
      <c r="C11" s="18" t="inlineStr">
        <is>
          <t>204811989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AHUMADA LOVISA DANIELA DENISSE</t>
        </is>
      </c>
      <c r="C12" s="14" t="inlineStr">
        <is>
          <t>211229659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OJEDA JUAN ENRIQUE</t>
        </is>
      </c>
      <c r="C13" s="18" t="inlineStr">
        <is>
          <t>127129185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APABLAZA CARRASCO CRISTIAN SANDRINO</t>
        </is>
      </c>
      <c r="C14" s="14" t="inlineStr">
        <is>
          <t>157166247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ARROYO HENRIQUEZ BENJAMIN EDUARDO</t>
        </is>
      </c>
      <c r="C15" s="14" t="inlineStr">
        <is>
          <t>20968635K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BUENO GODOY NICOLAS ALEXANDER</t>
        </is>
      </c>
      <c r="C16" s="18" t="inlineStr">
        <is>
          <t>201737540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CAMUS PULGAR LUIS ROBERTO</t>
        </is>
      </c>
      <c r="C17" s="14" t="inlineStr">
        <is>
          <t>199402870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CANEO DELGADO DANITZA JEANNETTE</t>
        </is>
      </c>
      <c r="C18" s="14" t="inlineStr">
        <is>
          <t>169682755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COVARRUBIAS CARVAJAL YERKO</t>
        </is>
      </c>
      <c r="C19" s="18" t="inlineStr">
        <is>
          <t>216370635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GALLAGHER IBIETA MILTON CESAR</t>
        </is>
      </c>
      <c r="C20" s="18" t="inlineStr">
        <is>
          <t>154650253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FLORES RODRIGO</t>
        </is>
      </c>
      <c r="C21" s="18" t="inlineStr">
        <is>
          <t>130234771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BLANCO CRISTIAN IGNACIO</t>
        </is>
      </c>
      <c r="C22" s="18" t="inlineStr">
        <is>
          <t>214656809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IBACETA PINIAO ALEJANDRO IGNACIO</t>
        </is>
      </c>
      <c r="C23" s="18" t="inlineStr">
        <is>
          <t>207056154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ZAMBRANO JOSSUA</t>
        </is>
      </c>
      <c r="C24" s="18" t="inlineStr">
        <is>
          <t>21379499K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MINIO TAPIA JOSAFAT UZIEL</t>
        </is>
      </c>
      <c r="C25" s="18" t="inlineStr">
        <is>
          <t>180325298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MARTINEZ CRISTIAN JESUS</t>
        </is>
      </c>
      <c r="C26" s="18" t="inlineStr">
        <is>
          <t>151014089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MONTOYA ANDAUR TAMARA CONSTANZA</t>
        </is>
      </c>
      <c r="C27" s="18" t="inlineStr">
        <is>
          <t>196654739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MUHLENBROCK GALLEGUILLOS JONATHAN</t>
        </is>
      </c>
      <c r="C28" s="18" t="inlineStr">
        <is>
          <t>175533397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RIVERA DIANA CATALINA</t>
        </is>
      </c>
      <c r="C29" s="18" t="inlineStr">
        <is>
          <t>204786488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SEPULVEDA FERNANDA BELEN</t>
        </is>
      </c>
      <c r="C30" s="18" t="inlineStr">
        <is>
          <t>217634687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MUÑOZ GUEVARA CARLOS RODRIGO</t>
        </is>
      </c>
      <c r="C31" s="18" t="inlineStr">
        <is>
          <t>231824839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NAVARRETE TRONCOSO ABIGAIL JANNYA</t>
        </is>
      </c>
      <c r="C32" s="18" t="inlineStr">
        <is>
          <t>159510034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RIVERA ANGEL ISRRAEL</t>
        </is>
      </c>
      <c r="C33" s="18" t="inlineStr">
        <is>
          <t>215049086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ANDRADE IGNACIO ADOLFO</t>
        </is>
      </c>
      <c r="C34" s="18" t="inlineStr">
        <is>
          <t>193373208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PONCE GALLARDO ANDRE ALEJANDRO</t>
        </is>
      </c>
      <c r="C35" s="18" t="inlineStr">
        <is>
          <t>20502235K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DOLEZAL GABRIEL BENJAMIN</t>
        </is>
      </c>
      <c r="C36" s="18" t="inlineStr">
        <is>
          <t>214442760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CASTILLO HUGO MAXIMILIANO</t>
        </is>
      </c>
      <c r="C37" s="18" t="inlineStr">
        <is>
          <t>21001621K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ROJO TORRES VICENTE ALEJANDRO</t>
        </is>
      </c>
      <c r="C38" s="18" t="inlineStr">
        <is>
          <t>211396172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ROMERO RODRIGUEZ MARTIN ELIAS</t>
        </is>
      </c>
      <c r="C39" s="18" t="inlineStr">
        <is>
          <t>220251241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ROZAS CANELO ALONSO CRISTOBAL</t>
        </is>
      </c>
      <c r="C40" s="18" t="inlineStr">
        <is>
          <t>203592760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SALAS SALDANA BAIRON  IGNACIO ANDRES</t>
        </is>
      </c>
      <c r="C41" s="18" t="inlineStr">
        <is>
          <t>207334588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SOTO JAIME ANTONIO</t>
        </is>
      </c>
      <c r="C42" s="18" t="inlineStr">
        <is>
          <t>167524583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SEEMANN PARRA FELIPE LORENZO</t>
        </is>
      </c>
      <c r="C43" s="18" t="inlineStr">
        <is>
          <t>187868726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BASTIAS MATIAS ANDRES</t>
        </is>
      </c>
      <c r="C44" s="18" t="inlineStr">
        <is>
          <t>210148736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RIVEROS DANTE ANTONINO</t>
        </is>
      </c>
      <c r="C45" s="18" t="inlineStr">
        <is>
          <t>21861535K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SUAREZ LEON ARTURO</t>
        </is>
      </c>
      <c r="C46" s="18" t="inlineStr">
        <is>
          <t>269185295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TIRADO MANCILLA YERKO MIGUEL</t>
        </is>
      </c>
      <c r="C47" s="18" t="inlineStr">
        <is>
          <t>205292950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TRONCOSO CASTILLO MILLARAY DEL PILAR</t>
        </is>
      </c>
      <c r="C48" s="18" t="inlineStr">
        <is>
          <t>21467551K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TRONCOSO MUNOZ MARCO ANTONIO</t>
        </is>
      </c>
      <c r="C49" s="18" t="inlineStr">
        <is>
          <t>164583570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VALENZUELA AGUIRRE RODNEY STEPHANO</t>
        </is>
      </c>
      <c r="C50" s="18" t="inlineStr">
        <is>
          <t>208455133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VARGAS VALDIVIA GABRIEL ANTONIO</t>
        </is>
      </c>
      <c r="C51" s="18" t="inlineStr">
        <is>
          <t>186601017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VASQUEZ TORRES RENATO AARON</t>
        </is>
      </c>
      <c r="C52" s="18" t="inlineStr">
        <is>
          <t>211618043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VERGARA DELGADILLO CRISTOBAL REINALDO</t>
        </is>
      </c>
      <c r="C53" s="18" t="inlineStr">
        <is>
          <t>17792427K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2024-05-03T14:03:32Z</dcterms:modified>
  <cp:lastModifiedBy>Leandro Gutierrez A.</cp:lastModifiedBy>
  <cp:lastPrinted>2012-11-30T22:55:58Z</cp:lastPrinted>
</cp:coreProperties>
</file>