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CHINCHAY GIAN PIERO</t>
        </is>
      </c>
      <c r="C10" s="14" t="inlineStr">
        <is>
          <t>243268788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ATAL PACHECO JAVIERA PAZ</t>
        </is>
      </c>
      <c r="C11" s="18" t="inlineStr">
        <is>
          <t>20464988K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BALBONTIN MARZAN MONSERRAT MILAGRO</t>
        </is>
      </c>
      <c r="C12" s="14" t="inlineStr">
        <is>
          <t>223884806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GONZALEZ ALVARO ELIAS</t>
        </is>
      </c>
      <c r="C13" s="18" t="inlineStr">
        <is>
          <t>216814444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MONTECINOS CAMILA DAYHAN</t>
        </is>
      </c>
      <c r="C14" s="14" t="inlineStr">
        <is>
          <t>218417221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ESPINA SILVA HARIEL</t>
        </is>
      </c>
      <c r="C15" s="14" t="inlineStr">
        <is>
          <t>205927573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FADIC MARTINEZ MARJORIE PROSPERINA</t>
        </is>
      </c>
      <c r="C16" s="18" t="inlineStr">
        <is>
          <t>15690063K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ARAVENA SALVADOR EMILIO</t>
        </is>
      </c>
      <c r="C17" s="14" t="inlineStr">
        <is>
          <t>213080784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CAMPOS IGNACIO FELIPE</t>
        </is>
      </c>
      <c r="C18" s="14" t="inlineStr">
        <is>
          <t>206488425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GRINEN FUENTES ELOISA</t>
        </is>
      </c>
      <c r="C19" s="18" t="inlineStr">
        <is>
          <t>216965167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MENDOZA BERNAL FERNANDA ALEXANDRA</t>
        </is>
      </c>
      <c r="C20" s="18" t="inlineStr">
        <is>
          <t>19394096K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OLATE REUSE CATALINA</t>
        </is>
      </c>
      <c r="C21" s="18" t="inlineStr">
        <is>
          <t>205371044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PENA CASANOVA FELIPE ANTONIO</t>
        </is>
      </c>
      <c r="C22" s="18" t="inlineStr">
        <is>
          <t>172034381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PERFETTI VERGARA ANDRES JESUS</t>
        </is>
      </c>
      <c r="C23" s="18" t="inlineStr">
        <is>
          <t>203588445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SANCHEZ BUTTELER ISIDORA CAROLINA</t>
        </is>
      </c>
      <c r="C24" s="18" t="inlineStr">
        <is>
          <t>216168615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SEGURA CASTANEDA HERNAN IGNACIO</t>
        </is>
      </c>
      <c r="C25" s="18" t="inlineStr">
        <is>
          <t>215981053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VARGAS MORA GABRIEL ANTONIO</t>
        </is>
      </c>
      <c r="C26" s="18" t="inlineStr">
        <is>
          <t>211620595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VEIRA MONARDES FRANCISCO</t>
        </is>
      </c>
      <c r="C27" s="18" t="inlineStr">
        <is>
          <t>218553222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VILLALOBOS TREUQUEMIL DANILO JOSE</t>
        </is>
      </c>
      <c r="C28" s="18" t="inlineStr">
        <is>
          <t>166431964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WISEMAN GALLARDO CILLIAN FERNANDO</t>
        </is>
      </c>
      <c r="C29" s="18" t="inlineStr">
        <is>
          <t>209002132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2024-05-03T14:09:34Z</dcterms:modified>
  <cp:lastModifiedBy>Leandro Gutierrez A.</cp:lastModifiedBy>
  <cp:lastPrinted>2012-11-30T22:55:58Z</cp:lastPrinted>
</cp:coreProperties>
</file>