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PEÑA ELSON MARCELO</t>
        </is>
      </c>
      <c r="C10" s="14" t="inlineStr">
        <is>
          <t>197358351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BAHAMONDES BALLADARES FRANCISCO JAVIER</t>
        </is>
      </c>
      <c r="C11" s="18" t="inlineStr">
        <is>
          <t>169694087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BERNAL ZUNIGA EDUARDO ALEJANDRO</t>
        </is>
      </c>
      <c r="C12" s="14" t="inlineStr">
        <is>
          <t>209455145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BRINTRUP ALVAREZ DYLAN HIROSHI</t>
        </is>
      </c>
      <c r="C13" s="18" t="inlineStr">
        <is>
          <t>212042943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GEISSBUHLER FERNANDEZ ELISA MACARENA</t>
        </is>
      </c>
      <c r="C14" s="14" t="inlineStr">
        <is>
          <t>189168926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LEYTON TELLO RIGOBERTO MAXIMILIANO</t>
        </is>
      </c>
      <c r="C15" s="14" t="inlineStr">
        <is>
          <t>191936957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MADRID ESTAY RODRIGO ISAI</t>
        </is>
      </c>
      <c r="C16" s="18" t="inlineStr">
        <is>
          <t>205021485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MENDOZA NALVAE LUIS FELIPE</t>
        </is>
      </c>
      <c r="C17" s="14" t="inlineStr">
        <is>
          <t>206793546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MEZA TORRES BRYAN CRISTHOPER</t>
        </is>
      </c>
      <c r="C18" s="14" t="inlineStr">
        <is>
          <t>176213078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ORELLANA JARA KATHERINE DAYANA</t>
        </is>
      </c>
      <c r="C19" s="18" t="inlineStr">
        <is>
          <t>19757139K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OSSES YAITE DANIEL REINALDO</t>
        </is>
      </c>
      <c r="C20" s="18" t="inlineStr">
        <is>
          <t>166305950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PACHECO PARRA OSCAR ANDRES</t>
        </is>
      </c>
      <c r="C21" s="18" t="inlineStr">
        <is>
          <t>172739482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PASTEN GUTIERREZ PAULINA  DEL CARMEN</t>
        </is>
      </c>
      <c r="C22" s="18" t="inlineStr">
        <is>
          <t>17804771K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PAVEZ ESCOBAR JEAN PAUL ALEXANDER</t>
        </is>
      </c>
      <c r="C23" s="18" t="inlineStr">
        <is>
          <t>216932072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PENA FREZ CARLOS ALBERTO</t>
        </is>
      </c>
      <c r="C24" s="18" t="inlineStr">
        <is>
          <t>167760147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PEREZ FERNANDEZ DIEGO JESUS</t>
        </is>
      </c>
      <c r="C25" s="18" t="inlineStr">
        <is>
          <t>183829912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PEREZ JIMENEZ YASMIN ATALIA</t>
        </is>
      </c>
      <c r="C26" s="18" t="inlineStr">
        <is>
          <t>210548211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RAMIREZ PARRA YANKO IGNACIO</t>
        </is>
      </c>
      <c r="C27" s="18" t="inlineStr">
        <is>
          <t>218853277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SAN MARTIN PEREIRA MICHEL FERNANDO</t>
        </is>
      </c>
      <c r="C28" s="18" t="inlineStr">
        <is>
          <t>138787451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ULLOA FLAMM KIMBERLY MIYARAI</t>
        </is>
      </c>
      <c r="C29" s="18" t="inlineStr">
        <is>
          <t>204795479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VARGAS CAMPOS EDUARDO ANDRES</t>
        </is>
      </c>
      <c r="C30" s="18" t="inlineStr">
        <is>
          <t>208511076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VELA-RUIZ QUIJON MARISEL EMILIA</t>
        </is>
      </c>
      <c r="C31" s="18" t="inlineStr">
        <is>
          <t>161044016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VICENCIO ARAVENA EDISON NICOLAS</t>
        </is>
      </c>
      <c r="C32" s="18" t="inlineStr">
        <is>
          <t>203588437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VICENCIO ASTUDIILO LUIS ANTONIO</t>
        </is>
      </c>
      <c r="C33" s="18" t="inlineStr">
        <is>
          <t>217915171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VILLEGAS ALVAREZ PRISCILLA ESTEFANIA</t>
        </is>
      </c>
      <c r="C34" s="18" t="inlineStr">
        <is>
          <t>21596972K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VIVANCO ARANIS SERGIO HERNAN</t>
        </is>
      </c>
      <c r="C35" s="18" t="inlineStr">
        <is>
          <t>171616794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2024-05-03T14:02:05Z</dcterms:modified>
  <cp:lastModifiedBy>Leandro Gutierrez A.</cp:lastModifiedBy>
  <cp:lastPrinted>2012-11-30T22:55:58Z</cp:lastPrinted>
</cp:coreProperties>
</file>