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ALEGRIA ARAYA OSCAR ARTURO</t>
        </is>
      </c>
      <c r="C10" s="14" t="inlineStr">
        <is>
          <t>219010621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ARANGUIZ GARCIA GERALDINE POLETH</t>
        </is>
      </c>
      <c r="C11" s="18" t="inlineStr">
        <is>
          <t>206887567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BIZAMA ROJO MONICA BELEM</t>
        </is>
      </c>
      <c r="C12" s="14" t="inlineStr">
        <is>
          <t>206568399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SAYEN CONSTANZA VALENTINA</t>
        </is>
      </c>
      <c r="C13" s="18" t="inlineStr">
        <is>
          <t>216608658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CORTES CABALLERO BENJAMIN EDUARDO</t>
        </is>
      </c>
      <c r="C14" s="14" t="inlineStr">
        <is>
          <t>216231740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CORTES ROJAS MARGARET</t>
        </is>
      </c>
      <c r="C15" s="14" t="inlineStr">
        <is>
          <t>199642855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PONCE CATALINA</t>
        </is>
      </c>
      <c r="C16" s="18" t="inlineStr">
        <is>
          <t>211805374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JORQUERA FERNANDEZ MIGUEL IGNACIO</t>
        </is>
      </c>
      <c r="C17" s="14" t="inlineStr">
        <is>
          <t>218409431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MARTINEZ PEREZ JORGE EDUARDO</t>
        </is>
      </c>
      <c r="C18" s="14" t="inlineStr">
        <is>
          <t>213751689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OLAVARRIA PEREZ NAIRA RAYEN</t>
        </is>
      </c>
      <c r="C19" s="18" t="inlineStr">
        <is>
          <t>217827493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PUGAS CACERES MILLARAY BELEN</t>
        </is>
      </c>
      <c r="C20" s="18" t="inlineStr">
        <is>
          <t>215727262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ROSAS CRUZAT MELANY PAZ</t>
        </is>
      </c>
      <c r="C21" s="18" t="inlineStr">
        <is>
          <t>213087681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SEPULVEDA GONZALEZ THIARE SARAY</t>
        </is>
      </c>
      <c r="C22" s="18" t="inlineStr">
        <is>
          <t>219459033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SILVA MUNOZ JAVIER FELIPE DEL PILAR</t>
        </is>
      </c>
      <c r="C23" s="18" t="inlineStr">
        <is>
          <t>212677809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TORRES MUNOZ SERGIO ANDRES</t>
        </is>
      </c>
      <c r="C24" s="18" t="inlineStr">
        <is>
          <t>215549518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VARAS SANTIBANEZ RAUL ENRIQUE</t>
        </is>
      </c>
      <c r="C25" s="18" t="inlineStr">
        <is>
          <t>161060143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VASQUEZ PALACIOS MARIA ESPERANZA</t>
        </is>
      </c>
      <c r="C26" s="18" t="inlineStr">
        <is>
          <t>213517430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VIELMA CLAVIJO EMILY ESMERALDA</t>
        </is>
      </c>
      <c r="C27" s="18" t="inlineStr">
        <is>
          <t>215058484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2024-05-03T14:12:01Z</dcterms:modified>
  <cp:lastModifiedBy>Leandro Gutierrez A.</cp:lastModifiedBy>
  <cp:lastPrinted>2012-11-30T22:55:58Z</cp:lastPrinted>
</cp:coreProperties>
</file>