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FERNANDEZ MILLARAY AYLIN</t>
        </is>
      </c>
      <c r="C10" s="14" t="inlineStr">
        <is>
          <t>213746626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ARUMANTI ASTUDILLO MAIDA SOFIA</t>
        </is>
      </c>
      <c r="C11" s="18" t="inlineStr">
        <is>
          <t>194904436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CABRERA PENA NORMA VICTORIA</t>
        </is>
      </c>
      <c r="C12" s="14" t="inlineStr">
        <is>
          <t>218789137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CANO ZAPATA ARLETTE ALEXANDRA</t>
        </is>
      </c>
      <c r="C13" s="18" t="inlineStr">
        <is>
          <t>212225304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CISTERNAS DONOSO JUAN RAMON</t>
        </is>
      </c>
      <c r="C14" s="14" t="inlineStr">
        <is>
          <t>126880596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CONCHA CAMPOS CAROLINA ELIZABETH</t>
        </is>
      </c>
      <c r="C15" s="14" t="inlineStr">
        <is>
          <t>167899587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CRUCES MAASS KRISNNA BELEN</t>
        </is>
      </c>
      <c r="C16" s="18" t="inlineStr">
        <is>
          <t>213312294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CARVALLO MARTINA ANDREA</t>
        </is>
      </c>
      <c r="C17" s="14" t="inlineStr">
        <is>
          <t>21215878K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AMADOR IGNACIO ANDRES</t>
        </is>
      </c>
      <c r="C18" s="14" t="inlineStr">
        <is>
          <t>210767940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GALVEZ MALDONADO CHARLOTTE SABIT</t>
        </is>
      </c>
      <c r="C19" s="18" t="inlineStr">
        <is>
          <t>210541292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YANEZ ALIONCA MAYLIN</t>
        </is>
      </c>
      <c r="C20" s="18" t="inlineStr">
        <is>
          <t>19775527K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FERNANDEZ BASTIAN IGNACIO</t>
        </is>
      </c>
      <c r="C21" s="18" t="inlineStr">
        <is>
          <t>212663565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ESPEJO CRISTOBAL</t>
        </is>
      </c>
      <c r="C22" s="18" t="inlineStr">
        <is>
          <t>202513522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QUEVEDO ANDREA FERNANDA</t>
        </is>
      </c>
      <c r="C23" s="18" t="inlineStr">
        <is>
          <t>197739142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MUNOZ MATIAS GONZALO</t>
        </is>
      </c>
      <c r="C24" s="18" t="inlineStr">
        <is>
          <t>229470302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AGUILERA GONZALO MARTIN</t>
        </is>
      </c>
      <c r="C25" s="18" t="inlineStr">
        <is>
          <t>196650857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LEITON TOMAS ANDRES</t>
        </is>
      </c>
      <c r="C26" s="18" t="inlineStr">
        <is>
          <t>219650531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PERALTA MATIAS ALEJANDRO</t>
        </is>
      </c>
      <c r="C27" s="18" t="inlineStr">
        <is>
          <t>208495704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IBACETA BERRIOS JUAN ANTONIO</t>
        </is>
      </c>
      <c r="C28" s="18" t="inlineStr">
        <is>
          <t>189142544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IBANEZ ARESTE JOHANS PATRICIO</t>
        </is>
      </c>
      <c r="C29" s="18" t="inlineStr">
        <is>
          <t>21736941K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LAZCANO QUIROGA VALENTINA</t>
        </is>
      </c>
      <c r="C30" s="18" t="inlineStr">
        <is>
          <t>219811446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ARANDA FERNANDA IGNACIA</t>
        </is>
      </c>
      <c r="C31" s="18" t="inlineStr">
        <is>
          <t>215208621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ZUNIGA EDUARDO MAXIMILIANO</t>
        </is>
      </c>
      <c r="C32" s="18" t="inlineStr">
        <is>
          <t>217390354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ZUNIGA LUCIANO ALEJANDRO</t>
        </is>
      </c>
      <c r="C33" s="18" t="inlineStr">
        <is>
          <t>204795703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OLIVARES SALINAS CAMILA ANTONIA</t>
        </is>
      </c>
      <c r="C34" s="18" t="inlineStr">
        <is>
          <t>214157438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OSORIO FREDES CESAR</t>
        </is>
      </c>
      <c r="C35" s="18" t="inlineStr">
        <is>
          <t>204091633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PACE PRIETO JAVIER</t>
        </is>
      </c>
      <c r="C36" s="18" t="inlineStr">
        <is>
          <t>198645192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POSADA CARVAJAL FERNANDA ANTONIA</t>
        </is>
      </c>
      <c r="C37" s="18" t="inlineStr">
        <is>
          <t>216616138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QUIROZ REYES STEYSI YOJHANA</t>
        </is>
      </c>
      <c r="C38" s="18" t="inlineStr">
        <is>
          <t>222775841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SIERRA CATALINA</t>
        </is>
      </c>
      <c r="C39" s="18" t="inlineStr">
        <is>
          <t>199104888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TOBAR BRICENO VICENTE</t>
        </is>
      </c>
      <c r="C40" s="18" t="inlineStr">
        <is>
          <t>21689975K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ULLOA CASTRO SOFIA EUGENIA</t>
        </is>
      </c>
      <c r="C41" s="18" t="inlineStr">
        <is>
          <t>219250282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VALENZUELA OLMEDO CAROLINA</t>
        </is>
      </c>
      <c r="C42" s="18" t="inlineStr">
        <is>
          <t>130211119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LEYTON BASTIAN IGNACIO</t>
        </is>
      </c>
      <c r="C43" s="18" t="inlineStr">
        <is>
          <t>213125559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VILLEGAS DIAZ MONSERRAT CATALINA</t>
        </is>
      </c>
      <c r="C44" s="18" t="inlineStr">
        <is>
          <t>219128533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VILLEGAS JARAMILLO ISIDORA VALENTINA</t>
        </is>
      </c>
      <c r="C45" s="18" t="inlineStr">
        <is>
          <t>21233748K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 ACUNA LEANDRO ESTEBAN</t>
        </is>
      </c>
      <c r="C46" s="18" t="inlineStr">
        <is>
          <t>207742821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ZUNIGA VERGARA KARLA ISABEL</t>
        </is>
      </c>
      <c r="C47" s="18" t="inlineStr">
        <is>
          <t>190149102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2024-05-03T14:09:28Z</dcterms:modified>
  <cp:lastModifiedBy>Leandro Gutierrez A.</cp:lastModifiedBy>
  <cp:lastPrinted>2012-11-30T22:55:58Z</cp:lastPrinted>
</cp:coreProperties>
</file>