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GUZMAN MARTIN GABRIEL</t>
        </is>
      </c>
      <c r="C10" s="14" t="inlineStr">
        <is>
          <t>216416236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CISTERNAS CONSTANZA ANAIS</t>
        </is>
      </c>
      <c r="C11" s="18" t="inlineStr">
        <is>
          <t>213539949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ARENAS CORTES MILENE ELIZABETH</t>
        </is>
      </c>
      <c r="C12" s="14" t="inlineStr">
        <is>
          <t>164865673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BENAVENTE GARATE VALENTINA AYLEEN</t>
        </is>
      </c>
      <c r="C13" s="18" t="inlineStr">
        <is>
          <t>212463124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CASTILLO AGUSTO FRANCISCA PILAR</t>
        </is>
      </c>
      <c r="C14" s="14" t="inlineStr">
        <is>
          <t>217117623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DONAIRE FLORES NICOLAS MIKELE</t>
        </is>
      </c>
      <c r="C15" s="14" t="inlineStr">
        <is>
          <t>220343081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ECHAVARRIA TABILO ALICIA</t>
        </is>
      </c>
      <c r="C16" s="18" t="inlineStr">
        <is>
          <t>169678324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EDMOND EDMOND ALY</t>
        </is>
      </c>
      <c r="C17" s="14" t="inlineStr">
        <is>
          <t>26401252K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MUNOZ JORGE ALEJANDRO</t>
        </is>
      </c>
      <c r="C18" s="14" t="inlineStr">
        <is>
          <t>212036080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HENRIQUEZ MIRANDA MARTINA MYLLARAY</t>
        </is>
      </c>
      <c r="C19" s="18" t="inlineStr">
        <is>
          <t>219999674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LEBUY LAGOS ALEXANDER NICOLAS</t>
        </is>
      </c>
      <c r="C20" s="18" t="inlineStr">
        <is>
          <t>214314533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LIZAMA JARA ASHLIE DAHIANNA</t>
        </is>
      </c>
      <c r="C21" s="18" t="inlineStr">
        <is>
          <t>197740523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MENCO URIBE DIEGO ALESSANDRO</t>
        </is>
      </c>
      <c r="C22" s="18" t="inlineStr">
        <is>
          <t>214867052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MORALES RODRIGUEZ ALANIS ELIZABETH</t>
        </is>
      </c>
      <c r="C23" s="18" t="inlineStr">
        <is>
          <t>210116761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PASSALACQUA AHUMADA SEBASTIAN IGNACIO</t>
        </is>
      </c>
      <c r="C24" s="18" t="inlineStr">
        <is>
          <t>216721241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REYES JER ALEJANDRO IGNACIO</t>
        </is>
      </c>
      <c r="C25" s="18" t="inlineStr">
        <is>
          <t>197784679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SANCHEZ VILLAFLOR PATRICIO  EDUARDO</t>
        </is>
      </c>
      <c r="C26" s="18" t="inlineStr">
        <is>
          <t>181187948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SILVA CARRIEL LUIS EDUARDO</t>
        </is>
      </c>
      <c r="C27" s="18" t="inlineStr">
        <is>
          <t>218267491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TAPIA QUINONES IGNACIO EDUARDO</t>
        </is>
      </c>
      <c r="C28" s="18" t="inlineStr">
        <is>
          <t>218507190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VASQUEZ SILVA VALERIA CONSTANZA</t>
        </is>
      </c>
      <c r="C29" s="18" t="inlineStr">
        <is>
          <t>217648661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VERDEJO MOLINA DANTE ELOY</t>
        </is>
      </c>
      <c r="C30" s="18" t="inlineStr">
        <is>
          <t>215969649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ZEGARRA CAQUES ZHAMMAR IAN ALI</t>
        </is>
      </c>
      <c r="C31" s="18" t="inlineStr">
        <is>
          <t>219787006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2024-05-03T14:04:54Z</dcterms:modified>
  <cp:lastModifiedBy>Leandro Gutierrez A.</cp:lastModifiedBy>
  <cp:lastPrinted>2012-11-30T22:55:58Z</cp:lastPrinted>
</cp:coreProperties>
</file>