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ABRIGO TRONCOSO JEISON LUIS</t>
        </is>
      </c>
      <c r="C10" s="14" t="inlineStr">
        <is>
          <t>216273214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BASAEZ BARBARA MATILDA</t>
        </is>
      </c>
      <c r="C11" s="18" t="inlineStr">
        <is>
          <t>220248054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BURGOS BARRERA MADELEYN BRIGITTE DEL CARMEN</t>
        </is>
      </c>
      <c r="C12" s="14" t="inlineStr">
        <is>
          <t>216189655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CONTRERAS JONATHAN FELIPE</t>
        </is>
      </c>
      <c r="C13" s="18" t="inlineStr">
        <is>
          <t>221306996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CANIPANE MEZA MARTINA FRANCISCA</t>
        </is>
      </c>
      <c r="C14" s="14" t="inlineStr">
        <is>
          <t>221234545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CISTERNAS RIQUELME ARIEL FRANCISCO</t>
        </is>
      </c>
      <c r="C15" s="14" t="inlineStr">
        <is>
          <t>217707099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ERAZO SOTO JOSE TOMAS</t>
        </is>
      </c>
      <c r="C16" s="18" t="inlineStr">
        <is>
          <t>217403065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ESTAY GONZALEZ AMANDA ISABEL</t>
        </is>
      </c>
      <c r="C17" s="14" t="inlineStr">
        <is>
          <t>219983115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AGUAYO SEBASTIAN ALEJANDRO</t>
        </is>
      </c>
      <c r="C18" s="14" t="inlineStr">
        <is>
          <t>201563291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MADRID JOEL ALEJANDRO</t>
        </is>
      </c>
      <c r="C19" s="18" t="inlineStr">
        <is>
          <t>212395404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AGUILERA IGNACIO ANDRES</t>
        </is>
      </c>
      <c r="C20" s="18" t="inlineStr">
        <is>
          <t>213757334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VIVAR FLORENCIA DE LOURDES</t>
        </is>
      </c>
      <c r="C21" s="18" t="inlineStr">
        <is>
          <t>216442865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LERIS MUÑOZ SEBASTIAN GEOVANNI</t>
        </is>
      </c>
      <c r="C22" s="18" t="inlineStr">
        <is>
          <t>219176589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MARCHANT RIVEROS SEBASTIAN</t>
        </is>
      </c>
      <c r="C23" s="18" t="inlineStr">
        <is>
          <t>195658730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MARIN ANDREA</t>
        </is>
      </c>
      <c r="C24" s="18" t="inlineStr">
        <is>
          <t>221291352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MINO CASTRO BENJAMIN ANTONIO</t>
        </is>
      </c>
      <c r="C25" s="18" t="inlineStr">
        <is>
          <t>218668968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PAZ SYLVIA DANAE</t>
        </is>
      </c>
      <c r="C26" s="18" t="inlineStr">
        <is>
          <t>220795128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OJEDA ARIAS DARIO AMARO</t>
        </is>
      </c>
      <c r="C27" s="18" t="inlineStr">
        <is>
          <t>217923352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ASTUDILLO NATALIA</t>
        </is>
      </c>
      <c r="C28" s="18" t="inlineStr">
        <is>
          <t>219028679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POBLETE PIZARRO MARTIN ANTONIO</t>
        </is>
      </c>
      <c r="C29" s="18" t="inlineStr">
        <is>
          <t>217576792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RIOS FREIRE DANIELA ANDREA</t>
        </is>
      </c>
      <c r="C30" s="18" t="inlineStr">
        <is>
          <t>21663294K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ROA BAHAMONDES ALISANDRO ENRIQUE</t>
        </is>
      </c>
      <c r="C31" s="18" t="inlineStr">
        <is>
          <t>216211340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ROMO JIMENEZ JOSHUA ALEJANDRO</t>
        </is>
      </c>
      <c r="C32" s="18" t="inlineStr">
        <is>
          <t>217664934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NARANJO PAOLA NICOL</t>
        </is>
      </c>
      <c r="C33" s="18" t="inlineStr">
        <is>
          <t>214390175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TAPIA ESPINOZA JONATHAN JEREMIAS</t>
        </is>
      </c>
      <c r="C34" s="18" t="inlineStr">
        <is>
          <t>220171183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VALDES OSORIO COLOMBA ANTONIA</t>
        </is>
      </c>
      <c r="C35" s="18" t="inlineStr">
        <is>
          <t>220945065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VALDIVIA SILVA CARLOS CRISTOBAL</t>
        </is>
      </c>
      <c r="C36" s="18" t="inlineStr">
        <is>
          <t>208928988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CABRERA AMANDA ANTONELLA</t>
        </is>
      </c>
      <c r="C37" s="18" t="inlineStr">
        <is>
          <t>220917002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 AGUILERA CATALINA AYLIN</t>
        </is>
      </c>
      <c r="C38" s="18" t="inlineStr">
        <is>
          <t>217219000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VILLACORTA MOLINA DIANA</t>
        </is>
      </c>
      <c r="C39" s="18" t="inlineStr">
        <is>
          <t>218945414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ZASSO AGUILERA ARIEL ALEXANDER</t>
        </is>
      </c>
      <c r="C40" s="18" t="inlineStr">
        <is>
          <t>220844447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2024-05-03T14:09:11Z</dcterms:modified>
  <cp:lastModifiedBy>Leandro Gutierrez A.</cp:lastModifiedBy>
  <cp:lastPrinted>2012-11-30T22:55:58Z</cp:lastPrinted>
</cp:coreProperties>
</file>