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ARRATIA GALLARDO BASTIAN ANDRES</t>
        </is>
      </c>
      <c r="C10" s="14" t="inlineStr">
        <is>
          <t>210871926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CASTILLO SAGREDO BRITHAINE ANAYS</t>
        </is>
      </c>
      <c r="C11" s="18" t="inlineStr">
        <is>
          <t>204764735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CASTRO ASTUDILLO DANIEL MAURICIO</t>
        </is>
      </c>
      <c r="C12" s="14" t="inlineStr">
        <is>
          <t>220617246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CERDA BRITO JAVIERA ANDREA</t>
        </is>
      </c>
      <c r="C13" s="18" t="inlineStr">
        <is>
          <t>212676993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GALVEZ BULETRAN YAIMARA JOLIE</t>
        </is>
      </c>
      <c r="C14" s="14" t="inlineStr">
        <is>
          <t>219141327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GAZZONI CRUZ JUAN PABLO</t>
        </is>
      </c>
      <c r="C15" s="14" t="inlineStr">
        <is>
          <t>161068926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HERMOSILLA FUENTES PAZ ANTONIA</t>
        </is>
      </c>
      <c r="C16" s="18" t="inlineStr">
        <is>
          <t>210776125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HERNANDEZ LOPEZ GUILLERMO</t>
        </is>
      </c>
      <c r="C17" s="14" t="inlineStr">
        <is>
          <t>204782938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JIMENEZ BRITO GENESIS HELLEN</t>
        </is>
      </c>
      <c r="C18" s="14" t="inlineStr">
        <is>
          <t>204765855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MANCO GARCIA IVAN DARIO</t>
        </is>
      </c>
      <c r="C19" s="18" t="inlineStr">
        <is>
          <t>264185076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MARTINEZ VALDOVINOS ROSA CAMILA</t>
        </is>
      </c>
      <c r="C20" s="18" t="inlineStr">
        <is>
          <t>216871189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MESIAS MUNOZ CRISTOBAL IGNACIO</t>
        </is>
      </c>
      <c r="C21" s="18" t="inlineStr">
        <is>
          <t>197759216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PENA SOTO DANAE LICARAYEN</t>
        </is>
      </c>
      <c r="C22" s="18" t="inlineStr">
        <is>
          <t>180729216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QUINTERO SANTIS LEANDRO JESUS</t>
        </is>
      </c>
      <c r="C23" s="18" t="inlineStr">
        <is>
          <t>203260431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SORIANO SAN MARTIN VICTORIA ANDREA</t>
        </is>
      </c>
      <c r="C24" s="18" t="inlineStr">
        <is>
          <t>190131920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TOLEDO PENA GUSTAVO</t>
        </is>
      </c>
      <c r="C25" s="18" t="inlineStr">
        <is>
          <t>204776660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VASQUEZ VERDEJO JENECIS JORDANA</t>
        </is>
      </c>
      <c r="C26" s="18" t="inlineStr">
        <is>
          <t>191543696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VERDEJO ARANCIBIA ANAIS MONTSERRAT</t>
        </is>
      </c>
      <c r="C27" s="18" t="inlineStr">
        <is>
          <t>217148693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2024-05-03T14:09:12Z</dcterms:modified>
  <cp:lastModifiedBy>Leandro Gutierrez A.</cp:lastModifiedBy>
  <cp:lastPrinted>2012-11-30T22:55:58Z</cp:lastPrinted>
</cp:coreProperties>
</file>