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AHUMADA HERNANDEZ MAXIO ANDRES</t>
        </is>
      </c>
      <c r="C10" s="14" t="inlineStr">
        <is>
          <t>195424721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ALONSO CLAVERIAS ANDREA CONSTANZA</t>
        </is>
      </c>
      <c r="C11" s="18" t="inlineStr">
        <is>
          <t>218603971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OSSANDON ANTONIA ALEJANDRA</t>
        </is>
      </c>
      <c r="C12" s="14" t="inlineStr">
        <is>
          <t>221617878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ARZOLA MATURANA FRANCISCO ANDRES</t>
        </is>
      </c>
      <c r="C13" s="18" t="inlineStr">
        <is>
          <t>20575783K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BRAVO OSORIO ANTONIA CATALINA</t>
        </is>
      </c>
      <c r="C14" s="14" t="inlineStr">
        <is>
          <t>220799883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CARIPAN CATALAN DEBISSE CONSTANZA</t>
        </is>
      </c>
      <c r="C15" s="14" t="inlineStr">
        <is>
          <t>210906304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CONDEZA MORALES MARTINA ANTONELLA</t>
        </is>
      </c>
      <c r="C16" s="18" t="inlineStr">
        <is>
          <t>213795090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DEILA VARGAS VALENTINA CATALINA</t>
        </is>
      </c>
      <c r="C17" s="14" t="inlineStr">
        <is>
          <t>204788057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DONOSO VALDEBENITO CONSTANZA SOFIA ANTONIA</t>
        </is>
      </c>
      <c r="C18" s="14" t="inlineStr">
        <is>
          <t>21259931K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ESCUDERO QUIRI VAITHIARE MERICIS</t>
        </is>
      </c>
      <c r="C19" s="18" t="inlineStr">
        <is>
          <t>211275944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ESPINOZA AMADOR JAVIER ESTEBAN</t>
        </is>
      </c>
      <c r="C20" s="18" t="inlineStr">
        <is>
          <t>219913192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FIGUEROA GUERRA MONSERRAT CATALINA</t>
        </is>
      </c>
      <c r="C21" s="18" t="inlineStr">
        <is>
          <t>214736462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GODOY FLORES REBECA PAZ</t>
        </is>
      </c>
      <c r="C22" s="18" t="inlineStr">
        <is>
          <t>21622695K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JIMENEZ URRUTIA VALENTINA ISIDORA</t>
        </is>
      </c>
      <c r="C23" s="18" t="inlineStr">
        <is>
          <t>210143203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JORQUERA JORQUERA ROMANET ARACELLI</t>
        </is>
      </c>
      <c r="C24" s="18" t="inlineStr">
        <is>
          <t>160083956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LABARCA FERNANDEZ FELIPE IGNACIO</t>
        </is>
      </c>
      <c r="C25" s="18" t="inlineStr">
        <is>
          <t>218549985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LABBE VALDES ANTONIO JESUS</t>
        </is>
      </c>
      <c r="C26" s="18" t="inlineStr">
        <is>
          <t>214876280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LEIVA VASQUEZ NINOSKA ALEXSANDRA</t>
        </is>
      </c>
      <c r="C27" s="18" t="inlineStr">
        <is>
          <t>21940963K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MENA BASUALTO BENJY ALEJANDRO LAZARO</t>
        </is>
      </c>
      <c r="C28" s="18" t="inlineStr">
        <is>
          <t>221073029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MUNOZ HUERTA CAROLINA SOLANGE</t>
        </is>
      </c>
      <c r="C29" s="18" t="inlineStr">
        <is>
          <t>20964780K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MUNOZ OSORIO JAVIER ELIAS</t>
        </is>
      </c>
      <c r="C30" s="18" t="inlineStr">
        <is>
          <t>208386492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NAVIA ROBLES SCARLETT ADRIANA</t>
        </is>
      </c>
      <c r="C31" s="18" t="inlineStr">
        <is>
          <t>221075579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RAMOS SUAREZ ALEXANDRA JAVIERA</t>
        </is>
      </c>
      <c r="C32" s="18" t="inlineStr">
        <is>
          <t>207956252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ROJAS INOSTROZA EMELY CAMILA</t>
        </is>
      </c>
      <c r="C33" s="18" t="inlineStr">
        <is>
          <t>212758795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SALINAS CACERES STEVEEN GABRIEL</t>
        </is>
      </c>
      <c r="C34" s="18" t="inlineStr">
        <is>
          <t>218537219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SARAVIA BARRA BEYRON ALEXIS</t>
        </is>
      </c>
      <c r="C35" s="18" t="inlineStr">
        <is>
          <t>218334547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ULLOA SOTO MILLARAY</t>
        </is>
      </c>
      <c r="C36" s="18" t="inlineStr">
        <is>
          <t>208806386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VALENZUELA BUSTOS KAILYNG ANTONIA</t>
        </is>
      </c>
      <c r="C37" s="18" t="inlineStr">
        <is>
          <t>22033791K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VALENZUELA SAEZ CANELA CATALINA</t>
        </is>
      </c>
      <c r="C38" s="18" t="inlineStr">
        <is>
          <t>215694097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VEGA LA ORGA THIARE</t>
        </is>
      </c>
      <c r="C39" s="18" t="inlineStr">
        <is>
          <t>218669328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VELIZ ARANCIBIA BASTIAN ENRIQUE</t>
        </is>
      </c>
      <c r="C40" s="18" t="inlineStr">
        <is>
          <t>218343287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VENEGAS GUTIERREZ ALLISON ELIANA</t>
        </is>
      </c>
      <c r="C41" s="18" t="inlineStr">
        <is>
          <t>215396967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VERGARA GALLARDO ALINE DANITZA</t>
        </is>
      </c>
      <c r="C42" s="18" t="inlineStr">
        <is>
          <t>21748975K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ZAMORA TORRES MILKO PATRICIO</t>
        </is>
      </c>
      <c r="C43" s="18" t="inlineStr">
        <is>
          <t>211498447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ZINCKER VASQUEZ BENJAMIN WILLIAM KARL THOMAS</t>
        </is>
      </c>
      <c r="C44" s="18" t="inlineStr">
        <is>
          <t>219030258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2024-05-03T14:10:27Z</dcterms:modified>
  <cp:lastModifiedBy>Leandro Gutierrez A.</cp:lastModifiedBy>
  <cp:lastPrinted>2012-11-30T22:55:58Z</cp:lastPrinted>
</cp:coreProperties>
</file>