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ARMIJO CERDA NINOSKA CRISTINA</t>
        </is>
      </c>
      <c r="C10" s="14" t="inlineStr">
        <is>
          <t>206574712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BAHAMONDES ALBARNEZ ALEJANDRA ELIZABETH</t>
        </is>
      </c>
      <c r="C11" s="18" t="inlineStr">
        <is>
          <t>18565835K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BRICENO TELLO POLLET PATRICIA</t>
        </is>
      </c>
      <c r="C12" s="14" t="inlineStr">
        <is>
          <t>207947334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CAMPOS OLMOS JAVIERA ELENA</t>
        </is>
      </c>
      <c r="C13" s="18" t="inlineStr">
        <is>
          <t>197755547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DA COSTA LEIVA ALESANDRA FIORELLA</t>
        </is>
      </c>
      <c r="C14" s="14" t="inlineStr">
        <is>
          <t>216615069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AGUIRRE NAYARETH LEANDRA</t>
        </is>
      </c>
      <c r="C15" s="14" t="inlineStr">
        <is>
          <t>214897962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VIDELA SHAYLLA JACQUELINES</t>
        </is>
      </c>
      <c r="C16" s="18" t="inlineStr">
        <is>
          <t>190154246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ESCOBAR SUJEY YAMILETH</t>
        </is>
      </c>
      <c r="C17" s="14" t="inlineStr">
        <is>
          <t>21929915K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FIERRO HERRERA ARIELA VALENTINA</t>
        </is>
      </c>
      <c r="C18" s="14" t="inlineStr">
        <is>
          <t>21675154K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FRES BUSTOS GABRIEL ABRAHAM</t>
        </is>
      </c>
      <c r="C19" s="18" t="inlineStr">
        <is>
          <t>176574984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FUENZALIDA BRUNO IGNACIO</t>
        </is>
      </c>
      <c r="C20" s="18" t="inlineStr">
        <is>
          <t>217072360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IBACETA CADEMARTORI CAMILA EDITH</t>
        </is>
      </c>
      <c r="C21" s="18" t="inlineStr">
        <is>
          <t>204798044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LEIVA FARIAS HECTOR JESUS</t>
        </is>
      </c>
      <c r="C22" s="18" t="inlineStr">
        <is>
          <t>204776407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LEON YANEZ DANITZA ESTRELLA</t>
        </is>
      </c>
      <c r="C23" s="18" t="inlineStr">
        <is>
          <t>214829827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SEPULVEDA TANIA CAMILA</t>
        </is>
      </c>
      <c r="C24" s="18" t="inlineStr">
        <is>
          <t>217855705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MARIN PARRA MADELIN DEL CARMEN</t>
        </is>
      </c>
      <c r="C25" s="18" t="inlineStr">
        <is>
          <t>185656063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MONTERO NICOLE CECILLE</t>
        </is>
      </c>
      <c r="C26" s="18" t="inlineStr">
        <is>
          <t>161079308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MONTENEGRO DA COSTA PAULINA BELEN</t>
        </is>
      </c>
      <c r="C27" s="18" t="inlineStr">
        <is>
          <t>197760125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MONTIEL NICOLAS ARIEL</t>
        </is>
      </c>
      <c r="C28" s="18" t="inlineStr">
        <is>
          <t>220161439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OLGUIN QUIROZ TIARE MONSERRAT</t>
        </is>
      </c>
      <c r="C29" s="18" t="inlineStr">
        <is>
          <t>220540847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OLIVARES SANDOVAL MARIO JOSUE</t>
        </is>
      </c>
      <c r="C30" s="18" t="inlineStr">
        <is>
          <t>171425107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ORTIZ DIAZ CAMILA MONSSERRAT</t>
        </is>
      </c>
      <c r="C31" s="18" t="inlineStr">
        <is>
          <t>209197944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OYARZO VIDAL AXEL ALEJANDRO</t>
        </is>
      </c>
      <c r="C32" s="18" t="inlineStr">
        <is>
          <t>21333431K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PALACIOS JARA MARTINA PAZ</t>
        </is>
      </c>
      <c r="C33" s="18" t="inlineStr">
        <is>
          <t>220300897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PRIETO HERNANDEZ VALENTINA ALEJANDRA</t>
        </is>
      </c>
      <c r="C34" s="18" t="inlineStr">
        <is>
          <t>214636727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CUEVAS DIEGO ANTONIO</t>
        </is>
      </c>
      <c r="C35" s="18" t="inlineStr">
        <is>
          <t>221372433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ROA RUIZ SEBASTIAN RICARDO</t>
        </is>
      </c>
      <c r="C36" s="18" t="inlineStr">
        <is>
          <t>217760259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SALINAS FAGALDE AILIN GRACIELA</t>
        </is>
      </c>
      <c r="C37" s="18" t="inlineStr">
        <is>
          <t>171421128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SANTANGELO LIVELLARA MICHAEL PIETRANGELI</t>
        </is>
      </c>
      <c r="C38" s="18" t="inlineStr">
        <is>
          <t>165819640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SILVA ALARCON IVAN EDUARDO</t>
        </is>
      </c>
      <c r="C39" s="18" t="inlineStr">
        <is>
          <t>170049195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SILVA FLORES BRUNO ENRIQUE</t>
        </is>
      </c>
      <c r="C40" s="18" t="inlineStr">
        <is>
          <t>221210727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SOLIS PINO MARTINA ANATXA</t>
        </is>
      </c>
      <c r="C41" s="18" t="inlineStr">
        <is>
          <t>216923413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SORIANO KORTMANN MAITE FERNANDA</t>
        </is>
      </c>
      <c r="C42" s="18" t="inlineStr">
        <is>
          <t>195424438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CERDA CRISTOFER SEBASTIAN</t>
        </is>
      </c>
      <c r="C43" s="18" t="inlineStr">
        <is>
          <t>202216730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VALENCIA ORELLANA TANIA JUDITH</t>
        </is>
      </c>
      <c r="C44" s="18" t="inlineStr">
        <is>
          <t>185658414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VALLEJO FERNANDEZ BERENICE  MARCELA</t>
        </is>
      </c>
      <c r="C45" s="18" t="inlineStr">
        <is>
          <t>21893384K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ZAMORA SOTOMAYOR ERICK</t>
        </is>
      </c>
      <c r="C46" s="18" t="inlineStr">
        <is>
          <t>218975879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2024-05-03T14:13:09Z</dcterms:modified>
  <cp:lastModifiedBy>Leandro Gutierrez A.</cp:lastModifiedBy>
  <cp:lastPrinted>2012-11-30T22:55:58Z</cp:lastPrinted>
</cp:coreProperties>
</file>