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ARANCIBIA BENAVIDES YADHIRA ESMERALDA</t>
        </is>
      </c>
      <c r="C10" s="14" t="inlineStr">
        <is>
          <t>217921651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ARAVENA MUÑOZ FERNANDA CAMILA</t>
        </is>
      </c>
      <c r="C11" s="18" t="inlineStr">
        <is>
          <t>201736773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ARMIJO SILVA ARTURO ENRIQUE</t>
        </is>
      </c>
      <c r="C12" s="14" t="inlineStr">
        <is>
          <t>215260968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BLANCO LABRIN DAYAN ANTONELLA STEFANIA</t>
        </is>
      </c>
      <c r="C13" s="18" t="inlineStr">
        <is>
          <t>21895748K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BORQUEZ CARRASCO GIOHJANS ALEXANDER</t>
        </is>
      </c>
      <c r="C14" s="14" t="inlineStr">
        <is>
          <t>211237198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BRICENO BRICENO ALAN ANDRES</t>
        </is>
      </c>
      <c r="C15" s="14" t="inlineStr">
        <is>
          <t>201752396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BRIONES DURAN NICOLAS GABRIEL</t>
        </is>
      </c>
      <c r="C16" s="18" t="inlineStr">
        <is>
          <t>217637627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CARCAMO VIDAL JUAN ORLANDO</t>
        </is>
      </c>
      <c r="C17" s="14" t="inlineStr">
        <is>
          <t>190153282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CARVAJAL GALLARDO CAMILA BELEN</t>
        </is>
      </c>
      <c r="C18" s="14" t="inlineStr">
        <is>
          <t>212836532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CAVERLOTTI TORO ANTONELLA FERNANDA</t>
        </is>
      </c>
      <c r="C19" s="18" t="inlineStr">
        <is>
          <t>220575829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COLOMA SALAZAR FRANCHESCA PALOMA</t>
        </is>
      </c>
      <c r="C20" s="18" t="inlineStr">
        <is>
          <t>191578910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CRUZ VELIZ ANAIS MONSERRAT</t>
        </is>
      </c>
      <c r="C21" s="18" t="inlineStr">
        <is>
          <t>218521568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CUADRA GUAJARDO HECTOR ALEJANDRO</t>
        </is>
      </c>
      <c r="C22" s="18" t="inlineStr">
        <is>
          <t>213337599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CUADRO CARRASCO YERKO FERNANDO</t>
        </is>
      </c>
      <c r="C23" s="18" t="inlineStr">
        <is>
          <t>207766402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CUADRO VERA BARBARA DANIELA</t>
        </is>
      </c>
      <c r="C24" s="18" t="inlineStr">
        <is>
          <t>193264441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DELIBERTO ARANDA ANTONELLA JANET</t>
        </is>
      </c>
      <c r="C25" s="18" t="inlineStr">
        <is>
          <t>215369137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DELPINO MADARIAGA VANESSA GENOVEVA NICOLE</t>
        </is>
      </c>
      <c r="C26" s="18" t="inlineStr">
        <is>
          <t>17806049K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FIERRO HERRERA CAMILA FERNANDA</t>
        </is>
      </c>
      <c r="C27" s="18" t="inlineStr">
        <is>
          <t>196771387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FLORES TAPIA BAYRON ALEXANDER</t>
        </is>
      </c>
      <c r="C28" s="18" t="inlineStr">
        <is>
          <t>210631364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GALLARDO RODRIGUEZ SAMUEL NICOLAS</t>
        </is>
      </c>
      <c r="C29" s="18" t="inlineStr">
        <is>
          <t>185531910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JIMENEZ CERNA FERNANDO JESUS</t>
        </is>
      </c>
      <c r="C30" s="18" t="inlineStr">
        <is>
          <t>197734108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JIMENEZ FARIAS NICOLAS ALEJANDRO</t>
        </is>
      </c>
      <c r="C31" s="18" t="inlineStr">
        <is>
          <t>205308822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MONTECINOS PIZARRO IVAN LUIS</t>
        </is>
      </c>
      <c r="C32" s="18" t="inlineStr">
        <is>
          <t>211291176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MONTOYA NAVARRO PAULA</t>
        </is>
      </c>
      <c r="C33" s="18" t="inlineStr">
        <is>
          <t>218869386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OLGUIN ASTUDILLO JENNIFER FERNANDA</t>
        </is>
      </c>
      <c r="C34" s="18" t="inlineStr">
        <is>
          <t>208303333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REYES REYES MATIAS IGNACIO</t>
        </is>
      </c>
      <c r="C35" s="18" t="inlineStr">
        <is>
          <t>218102948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RIBOT OYARCE AYLIN NICOLE</t>
        </is>
      </c>
      <c r="C36" s="18" t="inlineStr">
        <is>
          <t>190120953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RIQUELME HERNANDEZ SCARLET</t>
        </is>
      </c>
      <c r="C37" s="18" t="inlineStr">
        <is>
          <t>193266312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RUBIO GONZALEZ PAOLA ANDREA</t>
        </is>
      </c>
      <c r="C38" s="18" t="inlineStr">
        <is>
          <t>139816137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SANCHEZ CASTAÑEDA BEATRIZ SARAY</t>
        </is>
      </c>
      <c r="C39" s="18" t="inlineStr">
        <is>
          <t>209387611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SILVA VELOSO PAMELA ALEJANDRA</t>
        </is>
      </c>
      <c r="C40" s="18" t="inlineStr">
        <is>
          <t>155578408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TORNIA TORRES JOHANA RAQUEL</t>
        </is>
      </c>
      <c r="C41" s="18" t="inlineStr">
        <is>
          <t>182693049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TORREBLANCA PRADEL FRANCO NICOLAS</t>
        </is>
      </c>
      <c r="C42" s="18" t="inlineStr">
        <is>
          <t>212809446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WARLES ZUNIGA MARIA JOSE</t>
        </is>
      </c>
      <c r="C43" s="18" t="inlineStr">
        <is>
          <t>214906465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2024-05-03T14:02:05Z</dcterms:modified>
  <cp:lastModifiedBy>Leandro Gutierrez A.</cp:lastModifiedBy>
  <cp:lastPrinted>2012-11-30T22:55:58Z</cp:lastPrinted>
</cp:coreProperties>
</file>