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LABRIN BORIS ALEXIS</t>
        </is>
      </c>
      <c r="C10" s="14" t="inlineStr">
        <is>
          <t>212640808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AGUILAR ROMERO MILENKA CONSTANZA</t>
        </is>
      </c>
      <c r="C11" s="18" t="inlineStr">
        <is>
          <t>209206889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HERNANDEZ JOEL BASTIAN</t>
        </is>
      </c>
      <c r="C12" s="14" t="inlineStr">
        <is>
          <t>210004483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AROS VERGARA JULIAN ERNESTO</t>
        </is>
      </c>
      <c r="C13" s="18" t="inlineStr">
        <is>
          <t>169687706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CONTENLA FLORES FRANCISCO ANDRES</t>
        </is>
      </c>
      <c r="C14" s="14" t="inlineStr">
        <is>
          <t>208314424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GOMEZ MONTECINOS SEBASTIAN ENRIQUE</t>
        </is>
      </c>
      <c r="C15" s="14" t="inlineStr">
        <is>
          <t>219523505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CORREA KAREN  ABIGAIL</t>
        </is>
      </c>
      <c r="C16" s="18" t="inlineStr">
        <is>
          <t>174791252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VIVEROS ERICK JOHANS ALEXANDER</t>
        </is>
      </c>
      <c r="C17" s="14" t="inlineStr">
        <is>
          <t>195010242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GUARDIA NEUMAN VALESKA SKANTHYA VALERIA</t>
        </is>
      </c>
      <c r="C18" s="14" t="inlineStr">
        <is>
          <t>109715417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INOSTROZA CARRASCO GALADIER ANASTACIA</t>
        </is>
      </c>
      <c r="C19" s="18" t="inlineStr">
        <is>
          <t>219534353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LILLO MARTINEZ ROLANDO</t>
        </is>
      </c>
      <c r="C20" s="18" t="inlineStr">
        <is>
          <t>216233905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LOPEZ FUENTES DIEGO JAVIER</t>
        </is>
      </c>
      <c r="C21" s="18" t="inlineStr">
        <is>
          <t>194334060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MEDINA LIRA SOLGREY NATASHA MARIA</t>
        </is>
      </c>
      <c r="C22" s="18" t="inlineStr">
        <is>
          <t>268231846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MONSALVE BUDROVICH CRISTIAN ANDRES</t>
        </is>
      </c>
      <c r="C23" s="18" t="inlineStr">
        <is>
          <t>12622852K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MORALES LINARES CLAUDIO ALEJANDRO</t>
        </is>
      </c>
      <c r="C24" s="18" t="inlineStr">
        <is>
          <t>193288812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OLGUIN ROMO RAUL ANGEL</t>
        </is>
      </c>
      <c r="C25" s="18" t="inlineStr">
        <is>
          <t>15431248K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OSSES GUERRA CRISTOPHER ALEXANDER</t>
        </is>
      </c>
      <c r="C26" s="18" t="inlineStr">
        <is>
          <t>214756072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PEREZ VERA CHRISTIAN MATIAS</t>
        </is>
      </c>
      <c r="C27" s="18" t="inlineStr">
        <is>
          <t>204894736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RAMIREZ NAVARRO MAURA CONSTANZA</t>
        </is>
      </c>
      <c r="C28" s="18" t="inlineStr">
        <is>
          <t>217350212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REYES MANCILLA CAMILA JAVIERA</t>
        </is>
      </c>
      <c r="C29" s="18" t="inlineStr">
        <is>
          <t>201448905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RODRIGUEZ HERNANDEZ ANTONIO ALEXZANDER</t>
        </is>
      </c>
      <c r="C30" s="18" t="inlineStr">
        <is>
          <t>191285999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SEPULVEDA ARENAS ALLISON VALENTINA</t>
        </is>
      </c>
      <c r="C31" s="18" t="inlineStr">
        <is>
          <t>213768743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TORTI PARRAGUEZ JACQUELINE SIBEL</t>
        </is>
      </c>
      <c r="C32" s="18" t="inlineStr">
        <is>
          <t>209543842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VILLALON ANDRADES JORGE FRANCISCO</t>
        </is>
      </c>
      <c r="C33" s="18" t="inlineStr">
        <is>
          <t>215400492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2024-05-03T14:03:51Z</dcterms:modified>
  <cp:lastModifiedBy>Leandro Gutierrez A.</cp:lastModifiedBy>
  <cp:lastPrinted>2012-11-30T22:55:58Z</cp:lastPrinted>
</cp:coreProperties>
</file>