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OLGUIN IGNACIO ANDRES</t>
        </is>
      </c>
      <c r="C10" s="14" t="inlineStr">
        <is>
          <t>21675185K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BARRALES ALLENDE KAREN PAULA</t>
        </is>
      </c>
      <c r="C11" s="18" t="inlineStr">
        <is>
          <t>220121666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BUSTAMANTE VALENCIA MARCELA ANDREA</t>
        </is>
      </c>
      <c r="C12" s="14" t="inlineStr">
        <is>
          <t>215131629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CASTILLO SAAVEDRA JUAN IGNACIO</t>
        </is>
      </c>
      <c r="C13" s="18" t="inlineStr">
        <is>
          <t>211016914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CATALAN PEREZ RAUL ALBERTO</t>
        </is>
      </c>
      <c r="C14" s="14" t="inlineStr">
        <is>
          <t>192142512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CORTEZ CATALAN ALDANA VALENTINA</t>
        </is>
      </c>
      <c r="C15" s="14" t="inlineStr">
        <is>
          <t>212499072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FAJARDO MORAN FRANCISCO JAVIER</t>
        </is>
      </c>
      <c r="C16" s="18" t="inlineStr">
        <is>
          <t>179441411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FIGUEROA GUERRERO MATIAS JESUS</t>
        </is>
      </c>
      <c r="C17" s="14" t="inlineStr">
        <is>
          <t>218130550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FREZ COLLAO VALENTINA ALEXANDRA</t>
        </is>
      </c>
      <c r="C18" s="14" t="inlineStr">
        <is>
          <t>218462952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NAVIA ROBERTO ANIBAL</t>
        </is>
      </c>
      <c r="C19" s="18" t="inlineStr">
        <is>
          <t>210222189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TRUJILLO VALENTINA SAYEN</t>
        </is>
      </c>
      <c r="C20" s="18" t="inlineStr">
        <is>
          <t>219433123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GUERRA JORQUERA LUCIANA ISIDORA</t>
        </is>
      </c>
      <c r="C21" s="18" t="inlineStr">
        <is>
          <t>220687473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HENRIQUEZ VEGA CHRISTOFHER</t>
        </is>
      </c>
      <c r="C22" s="18" t="inlineStr">
        <is>
          <t>213004646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HERRERA ANGULO FERNANDA ANTONIA</t>
        </is>
      </c>
      <c r="C23" s="18" t="inlineStr">
        <is>
          <t>219482264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LIENDO DIAZ HELENA</t>
        </is>
      </c>
      <c r="C24" s="18" t="inlineStr">
        <is>
          <t>269167769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MACKAY MIRANDA VICENTE ARTURO</t>
        </is>
      </c>
      <c r="C25" s="18" t="inlineStr">
        <is>
          <t>215982831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MARTINEZ GONZALEZ MILLARAY ONDINA</t>
        </is>
      </c>
      <c r="C26" s="18" t="inlineStr">
        <is>
          <t>220041409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MONTERO SAMPAIO ANA SOFIA</t>
        </is>
      </c>
      <c r="C27" s="18" t="inlineStr">
        <is>
          <t>219275544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MORALES DELGADILLO MARCO</t>
        </is>
      </c>
      <c r="C28" s="18" t="inlineStr">
        <is>
          <t>22097085K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MORENO BUSTOS ELISABET NATALIA</t>
        </is>
      </c>
      <c r="C29" s="18" t="inlineStr">
        <is>
          <t>20420599K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ORTIZ DELANO ANAHIS</t>
        </is>
      </c>
      <c r="C30" s="18" t="inlineStr">
        <is>
          <t>221133110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OYARZUN GALLARDO AMARO ALONSO</t>
        </is>
      </c>
      <c r="C31" s="18" t="inlineStr">
        <is>
          <t>233227749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PAKARATI ORDENES RAPA O MIRU</t>
        </is>
      </c>
      <c r="C32" s="18" t="inlineStr">
        <is>
          <t>210834478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PARRA ALBORNOZ AIDA KATHERINE</t>
        </is>
      </c>
      <c r="C33" s="18" t="inlineStr">
        <is>
          <t>175959637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ROA REBOLLEDO FRANCO ISRAEL</t>
        </is>
      </c>
      <c r="C34" s="18" t="inlineStr">
        <is>
          <t>214120771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ROJAS HORMAZABAL LUIS BASTIAN MAXIMILIANO</t>
        </is>
      </c>
      <c r="C35" s="18" t="inlineStr">
        <is>
          <t>211317086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SALINAS OTTONE GLADIS</t>
        </is>
      </c>
      <c r="C36" s="18" t="inlineStr">
        <is>
          <t>163305615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SEPULVEDA SAAVEDRA CAMILA</t>
        </is>
      </c>
      <c r="C37" s="18" t="inlineStr">
        <is>
          <t>196126589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SILVA ESCOBAR GABRIEL</t>
        </is>
      </c>
      <c r="C38" s="18" t="inlineStr">
        <is>
          <t>209211130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SORRICUETA GARCIA KEVIN</t>
        </is>
      </c>
      <c r="C39" s="18" t="inlineStr">
        <is>
          <t>216264924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TAPIA ALFARO GERMAN BRYAN</t>
        </is>
      </c>
      <c r="C40" s="18" t="inlineStr">
        <is>
          <t>20092715K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TOLEDO JERALDO ISANARA ANDREA</t>
        </is>
      </c>
      <c r="C41" s="18" t="inlineStr">
        <is>
          <t>186589866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VARGAS VALDEBENITO ISAIAS EDUARDO</t>
        </is>
      </c>
      <c r="C42" s="18" t="inlineStr">
        <is>
          <t>216462920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VERGARA CISTERNAS DIEGO</t>
        </is>
      </c>
      <c r="C43" s="18" t="inlineStr">
        <is>
          <t>197277106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2024-05-03T14:10:29Z</dcterms:modified>
  <cp:lastModifiedBy>Leandro Gutierrez A.</cp:lastModifiedBy>
  <cp:lastPrinted>2012-11-30T22:55:58Z</cp:lastPrinted>
</cp:coreProperties>
</file>