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SANTIBANEZ KRISTELL CONSTANZA</t>
        </is>
      </c>
      <c r="C10" s="14" t="inlineStr">
        <is>
          <t>215922316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ARCAYA FERNANDEZ FIORELLA ISIDORA</t>
        </is>
      </c>
      <c r="C11" s="18" t="inlineStr">
        <is>
          <t>216065336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BASTIAS GODOY KIMBERLY MILLARAY</t>
        </is>
      </c>
      <c r="C12" s="14" t="inlineStr">
        <is>
          <t>209303353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BENAVIDES AZOCAR ALEXIA VALENTINA</t>
        </is>
      </c>
      <c r="C13" s="18" t="inlineStr">
        <is>
          <t>215184773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LOPEZ RENATO ADOLFO</t>
        </is>
      </c>
      <c r="C14" s="14" t="inlineStr">
        <is>
          <t>216247787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DOMINGUEZ URRUTIA CHRISTIAN ANDRES</t>
        </is>
      </c>
      <c r="C15" s="14" t="inlineStr">
        <is>
          <t>213102990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DONOSO SEPULVEDA CAMILA ANDREA</t>
        </is>
      </c>
      <c r="C16" s="18" t="inlineStr">
        <is>
          <t>204774803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CABRITO ANTONIA ALEJANDRA</t>
        </is>
      </c>
      <c r="C17" s="14" t="inlineStr">
        <is>
          <t>217439124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GODOY ESCOBAR FRANCISCO ERNESTO</t>
        </is>
      </c>
      <c r="C18" s="14" t="inlineStr">
        <is>
          <t>207958042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GUDENSCHWAGER IBANEZ WALTER</t>
        </is>
      </c>
      <c r="C19" s="18" t="inlineStr">
        <is>
          <t>211887923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MOYA CABRERA LUCAS HAZIEL</t>
        </is>
      </c>
      <c r="C20" s="18" t="inlineStr">
        <is>
          <t>212106143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ORELLANA RIQUELME MARTIN ALBERTO</t>
        </is>
      </c>
      <c r="C21" s="18" t="inlineStr">
        <is>
          <t>209175339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PALACIOS DIAZ PAZ BELEN</t>
        </is>
      </c>
      <c r="C22" s="18" t="inlineStr">
        <is>
          <t>211795336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PASTENE SEPULVEDA PAZ BELEN</t>
        </is>
      </c>
      <c r="C23" s="18" t="inlineStr">
        <is>
          <t>206430265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RAMIREZ TORRES VALENTINA</t>
        </is>
      </c>
      <c r="C24" s="18" t="inlineStr">
        <is>
          <t>204788855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RAMOS ESPINOZA SAVKA CONSTANZA</t>
        </is>
      </c>
      <c r="C25" s="18" t="inlineStr">
        <is>
          <t>205302646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ROJAS ILLESCA DAMARI SCARLET</t>
        </is>
      </c>
      <c r="C26" s="18" t="inlineStr">
        <is>
          <t>193292097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TAPIA ISAMI ARACELY BELEN</t>
        </is>
      </c>
      <c r="C27" s="18" t="inlineStr">
        <is>
          <t>210483691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TAPIA VILLALOBOS ALEJANDRINA ARACELY</t>
        </is>
      </c>
      <c r="C28" s="18" t="inlineStr">
        <is>
          <t>217094984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TORRES ARAYA YASMIN</t>
        </is>
      </c>
      <c r="C29" s="18" t="inlineStr">
        <is>
          <t>21383102K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VARGAS ARRIAGADA KARLAY ALEXANDRA</t>
        </is>
      </c>
      <c r="C30" s="18" t="inlineStr">
        <is>
          <t>211983477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2024-05-03T14:10:38Z</dcterms:modified>
  <cp:lastModifiedBy>Leandro Gutierrez A.</cp:lastModifiedBy>
  <cp:lastPrinted>2012-11-30T22:55:58Z</cp:lastPrinted>
</cp:coreProperties>
</file>