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BECERRA FERNANDEZ FRANCISCO JAVIER</t>
        </is>
      </c>
      <c r="C10" s="14" t="inlineStr">
        <is>
          <t>206913622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CONSTELA OYARZUN JAVIERA DENIS</t>
        </is>
      </c>
      <c r="C11" s="18" t="inlineStr">
        <is>
          <t>210868356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GRANDON BORQUEZ SCARLETT</t>
        </is>
      </c>
      <c r="C12" s="14" t="inlineStr">
        <is>
          <t>216069188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OLIVARES SALGADO CONSTANZA BELEN</t>
        </is>
      </c>
      <c r="C13" s="18" t="inlineStr">
        <is>
          <t>207859850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PACHECO RIVERA CATALINA</t>
        </is>
      </c>
      <c r="C14" s="14" t="inlineStr">
        <is>
          <t>207814474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/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2024-05-03T14:04:44Z</dcterms:modified>
  <cp:lastModifiedBy>Leandro Gutierrez A.</cp:lastModifiedBy>
  <cp:lastPrinted>2012-11-30T22:55:58Z</cp:lastPrinted>
</cp:coreProperties>
</file>