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CRUZ REINOSO FERNANDO NICOLAS</t>
        </is>
      </c>
      <c r="C10" s="14" t="inlineStr">
        <is>
          <t>21639366K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DIAZ TEJO IGNACIO ELIOENAY</t>
        </is>
      </c>
      <c r="C11" s="18" t="inlineStr">
        <is>
          <t>215585085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QUINTANA MUÑOZ FELIPE ALEJANDRO</t>
        </is>
      </c>
      <c r="C12" s="14" t="inlineStr">
        <is>
          <t>27586417K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ROCO LEDEZMA AXEL O'NEILL</t>
        </is>
      </c>
      <c r="C13" s="18" t="inlineStr">
        <is>
          <t>217959853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2024-05-03T14:01:27Z</dcterms:modified>
  <cp:lastModifiedBy>Leandro Gutierrez A.</cp:lastModifiedBy>
  <cp:lastPrinted>2012-11-30T22:55:58Z</cp:lastPrinted>
</cp:coreProperties>
</file>