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1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BENAVIDES LOPEZ ALEXANDER</t>
        </is>
      </c>
      <c r="C10" s="14" t="inlineStr">
        <is>
          <t>185659941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LOBOS CONTARDO MILLARAY ISABEL</t>
        </is>
      </c>
      <c r="C11" s="18" t="inlineStr">
        <is>
          <t>212619353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LOPEZ CORTES ANNAIS MAIZA</t>
        </is>
      </c>
      <c r="C12" s="14" t="inlineStr">
        <is>
          <t>210646086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ORDENES IBACACHE LEANDRO ALONSO</t>
        </is>
      </c>
      <c r="C13" s="18" t="inlineStr">
        <is>
          <t>215035689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OROSTEGUI PORTILLA VALENTINA LORENA</t>
        </is>
      </c>
      <c r="C14" s="14" t="inlineStr">
        <is>
          <t>204788332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PLAZA ACOSTA CRISTOBAL</t>
        </is>
      </c>
      <c r="C15" s="14" t="inlineStr">
        <is>
          <t>209899701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RAMOS DIAZ ELIANA ANDREA</t>
        </is>
      </c>
      <c r="C16" s="18" t="inlineStr">
        <is>
          <t>161051950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/>
    <row r="18" ht="23.25" customHeight="1"/>
    <row r="19" ht="23.25" customHeight="1"/>
    <row r="20" ht="23.25" customHeight="1"/>
    <row r="21" ht="23.25" customHeight="1"/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2024-05-03T14:12:03Z</dcterms:modified>
  <cp:lastModifiedBy>Leandro Gutierrez A.</cp:lastModifiedBy>
  <cp:lastPrinted>2012-11-30T22:55:58Z</cp:lastPrinted>
</cp:coreProperties>
</file>