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1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CASTRO NACARATE RODRIGO OSVALDO JACOB</t>
        </is>
      </c>
      <c r="C10" s="14" t="inlineStr">
        <is>
          <t>201330548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FUENTEALBA BARRIL ALEJANDRO</t>
        </is>
      </c>
      <c r="C11" s="18" t="inlineStr">
        <is>
          <t>184908832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MALDONADO MUÑOZ ISAIAS ALEJANDRO</t>
        </is>
      </c>
      <c r="C12" s="14" t="inlineStr">
        <is>
          <t>214533456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MOLINA PAREDES CRISTIAN ALDO</t>
        </is>
      </c>
      <c r="C13" s="18" t="inlineStr">
        <is>
          <t>21324602K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OCARANZA BAHAMONDES BASTIAN ALEXANDER</t>
        </is>
      </c>
      <c r="C14" s="14" t="inlineStr">
        <is>
          <t>215621340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/>
    <row r="16" ht="23.25" customHeight="1"/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2024-05-03T14:03:54Z</dcterms:modified>
  <cp:lastModifiedBy>Leandro Gutierrez A.</cp:lastModifiedBy>
  <cp:lastPrinted>2012-11-30T22:55:58Z</cp:lastPrinted>
</cp:coreProperties>
</file>