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AGUIRRE LARA MARIANA</t>
        </is>
      </c>
      <c r="C10" s="14" t="inlineStr">
        <is>
          <t>211762187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FERNANDEZ JOSEFA VICTORIA</t>
        </is>
      </c>
      <c r="C11" s="18" t="inlineStr">
        <is>
          <t>21687059K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ALIAGA GOROSPE PAOLA ANTONIA</t>
        </is>
      </c>
      <c r="C12" s="14" t="inlineStr">
        <is>
          <t>220001059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ALVARADO BRUNET KATHERINE MICHELLE</t>
        </is>
      </c>
      <c r="C13" s="18" t="inlineStr">
        <is>
          <t>235944782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ANDRADE CAMPOS ROMINA PAZ</t>
        </is>
      </c>
      <c r="C14" s="14" t="inlineStr">
        <is>
          <t>216814207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ANDUEZA TORO SERGIO MATIAS IGNACIO</t>
        </is>
      </c>
      <c r="C15" s="14" t="inlineStr">
        <is>
          <t>205222553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ARAVENA GARATE SOFIA ANTONIA</t>
        </is>
      </c>
      <c r="C16" s="18" t="inlineStr">
        <is>
          <t>219760396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AROSTEGUI POBLETE PALOMA ESPERANZA</t>
        </is>
      </c>
      <c r="C17" s="14" t="inlineStr">
        <is>
          <t>216861361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BARAHONA MARIA</t>
        </is>
      </c>
      <c r="C18" s="14" t="inlineStr">
        <is>
          <t>211628898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BELTRAMI MARTINEZ GABRIELA</t>
        </is>
      </c>
      <c r="C19" s="18" t="inlineStr">
        <is>
          <t>214115395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CARCAMO VERGARA IVO ALEJANDRO</t>
        </is>
      </c>
      <c r="C20" s="18" t="inlineStr">
        <is>
          <t>217084563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CASTILLO ASTUDILLO FERNANDA BELEN</t>
        </is>
      </c>
      <c r="C21" s="18" t="inlineStr">
        <is>
          <t>216420551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CERECEDA SANTIBANEZ VALENTINA IGNACIA</t>
        </is>
      </c>
      <c r="C22" s="18" t="inlineStr">
        <is>
          <t>208196367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DELGADO MORALES JOSE ENRIQUE</t>
        </is>
      </c>
      <c r="C23" s="18" t="inlineStr">
        <is>
          <t>213595059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DIAZ CORTES CONSTANZA</t>
        </is>
      </c>
      <c r="C24" s="18" t="inlineStr">
        <is>
          <t>215706958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MORA LUKAS FELIPE</t>
        </is>
      </c>
      <c r="C25" s="18" t="inlineStr">
        <is>
          <t>217011507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GUAJARDO TORRES FLORENCIA</t>
        </is>
      </c>
      <c r="C26" s="18" t="inlineStr">
        <is>
          <t>220186938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JERIA BARADIT ANTONELLA  MALU</t>
        </is>
      </c>
      <c r="C27" s="18" t="inlineStr">
        <is>
          <t>215311384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MALDONADO ASTORGA MARIA JOSE</t>
        </is>
      </c>
      <c r="C28" s="18" t="inlineStr">
        <is>
          <t>21407494K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MARDONES JIMENEZ GABRIEL</t>
        </is>
      </c>
      <c r="C29" s="18" t="inlineStr">
        <is>
          <t>212990949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MATURANA CARTAGENA JOSEFA</t>
        </is>
      </c>
      <c r="C30" s="18" t="inlineStr">
        <is>
          <t>216689038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MILLAN AZAGRA ISIDORA ROSARIO</t>
        </is>
      </c>
      <c r="C31" s="18" t="inlineStr">
        <is>
          <t>214674726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MIRANDA ZUÑIGA PALOMA ALEXANDRA</t>
        </is>
      </c>
      <c r="C32" s="18" t="inlineStr">
        <is>
          <t>217713536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MOLINA VENEGA SEBASTIAN</t>
        </is>
      </c>
      <c r="C33" s="18" t="inlineStr">
        <is>
          <t>211326336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MORALES CABRERA NATALIA MARTINA</t>
        </is>
      </c>
      <c r="C34" s="18" t="inlineStr">
        <is>
          <t>213872915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ORELLANA SOLIS SOFIA ANDREA</t>
        </is>
      </c>
      <c r="C35" s="18" t="inlineStr">
        <is>
          <t>220736474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PACHECO FIGUEROA LILIAN FERNANDA</t>
        </is>
      </c>
      <c r="C36" s="18" t="inlineStr">
        <is>
          <t>205307443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PANGUE TORO JAVIERA FERNANDA</t>
        </is>
      </c>
      <c r="C37" s="18" t="inlineStr">
        <is>
          <t>222009391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PAREDES CASTRO EARLENE ANGELICA</t>
        </is>
      </c>
      <c r="C38" s="18" t="inlineStr">
        <is>
          <t>161028126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PEREZ AGUILERA CONSTANZA BELEN</t>
        </is>
      </c>
      <c r="C39" s="18" t="inlineStr">
        <is>
          <t>213725459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PINO VALDIVIA JOSEFA ANAIS</t>
        </is>
      </c>
      <c r="C40" s="18" t="inlineStr">
        <is>
          <t>213102362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PIZARRO CONTRERAS RODRIGO ANTONIO</t>
        </is>
      </c>
      <c r="C41" s="18" t="inlineStr">
        <is>
          <t>219222823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ROJAS FERNANDEZ VALENTINA CONSTANZA</t>
        </is>
      </c>
      <c r="C42" s="18" t="inlineStr">
        <is>
          <t>218764460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SOLAR MUNIZAGA PAULINA ELIANA</t>
        </is>
      </c>
      <c r="C43" s="18" t="inlineStr">
        <is>
          <t>220578828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SOTO MORENO AGUSTINA EMILIA</t>
        </is>
      </c>
      <c r="C44" s="18" t="inlineStr">
        <is>
          <t>218513468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VALENZUELA SALGADO CONSTANZA POULLETTE</t>
        </is>
      </c>
      <c r="C45" s="18" t="inlineStr">
        <is>
          <t>210855289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VIDELA VILLALOBOS JOSEFA</t>
        </is>
      </c>
      <c r="C46" s="18" t="inlineStr">
        <is>
          <t>214088525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VIDUEIRA MELLA ANTONIA CATALINA</t>
        </is>
      </c>
      <c r="C47" s="18" t="inlineStr">
        <is>
          <t>207868329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ZAGAGLIONI LEON DEBORA NOEMI</t>
        </is>
      </c>
      <c r="C48" s="18" t="inlineStr">
        <is>
          <t>216422228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2024-05-03T14:09:39Z</dcterms:modified>
  <cp:lastModifiedBy>Leandro Gutierrez A.</cp:lastModifiedBy>
  <cp:lastPrinted>2012-11-30T22:55:58Z</cp:lastPrinted>
</cp:coreProperties>
</file>