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ARANEDA SANCHEZ BARBARA BELEN</t>
        </is>
      </c>
      <c r="C10" s="14" t="inlineStr">
        <is>
          <t>216863267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BARRA DIAZ ALVARO IGNACIO</t>
        </is>
      </c>
      <c r="C11" s="18" t="inlineStr">
        <is>
          <t>193388345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CAMPIS BUGUENO ALESSANDRA</t>
        </is>
      </c>
      <c r="C12" s="14" t="inlineStr">
        <is>
          <t>202711553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ESPINOZA COLLAO FRANCOISE ALEJANDRA</t>
        </is>
      </c>
      <c r="C13" s="18" t="inlineStr">
        <is>
          <t>216173872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FUERTE ROJAS AGUSTIN</t>
        </is>
      </c>
      <c r="C14" s="14" t="inlineStr">
        <is>
          <t>209510650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GONZALEZ REYES ISIDORA FLORENCIA</t>
        </is>
      </c>
      <c r="C15" s="14" t="inlineStr">
        <is>
          <t>221209214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GUTIERREZ ARRIAGADA ALYAN</t>
        </is>
      </c>
      <c r="C16" s="18" t="inlineStr">
        <is>
          <t>21427504K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LEON LABARCA JEANFRANCO</t>
        </is>
      </c>
      <c r="C17" s="14" t="inlineStr">
        <is>
          <t>217268168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MARTINEZ SAAVEDRA BENJAMIN FRANCISCO</t>
        </is>
      </c>
      <c r="C18" s="14" t="inlineStr">
        <is>
          <t>217958407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MIRA CARTES KRISHNA ALONDRA</t>
        </is>
      </c>
      <c r="C19" s="18" t="inlineStr">
        <is>
          <t>217114594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MIRANDA OLGUIN ALEXIS ANDRES</t>
        </is>
      </c>
      <c r="C20" s="18" t="inlineStr">
        <is>
          <t>17790659K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MOYA LLOYD DENIRSON ALEJANDRO</t>
        </is>
      </c>
      <c r="C21" s="18" t="inlineStr">
        <is>
          <t>202069983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NUÑEZ CEREZO KEVIN ALEJANDRO</t>
        </is>
      </c>
      <c r="C22" s="18" t="inlineStr">
        <is>
          <t>216056515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OBREQUE SALDIVAR DANIEL MATTHEW</t>
        </is>
      </c>
      <c r="C23" s="18" t="inlineStr">
        <is>
          <t>220382087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ORDENES ARANCIBIA MARTIN IGNACIO</t>
        </is>
      </c>
      <c r="C24" s="18" t="inlineStr">
        <is>
          <t>21937741K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PAREDES ALBINO XIOMARA FABIANA</t>
        </is>
      </c>
      <c r="C25" s="18" t="inlineStr">
        <is>
          <t>260044621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PEREIRA SAAVEDRA PALOMA MILENKA</t>
        </is>
      </c>
      <c r="C26" s="18" t="inlineStr">
        <is>
          <t>21160848K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PEREZ DURAN FELIPE ANTONIO</t>
        </is>
      </c>
      <c r="C27" s="18" t="inlineStr">
        <is>
          <t>213124056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PEREZ VIVANCO TAHINA NICOLE</t>
        </is>
      </c>
      <c r="C28" s="18" t="inlineStr">
        <is>
          <t>218988563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PIMENTEL FLANDEZ HECTOR JOEL</t>
        </is>
      </c>
      <c r="C29" s="18" t="inlineStr">
        <is>
          <t>219611404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PINO PEREZ CLAUDIO IGNACIO</t>
        </is>
      </c>
      <c r="C30" s="18" t="inlineStr">
        <is>
          <t>220868001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QUIROZ VALDEBENITO ANDRES EZEQUIEL</t>
        </is>
      </c>
      <c r="C31" s="18" t="inlineStr">
        <is>
          <t>220183408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RAMIREZ DIAZ IGNACIA MARTINA BELEN</t>
        </is>
      </c>
      <c r="C32" s="18" t="inlineStr">
        <is>
          <t>219322909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REYES CORDOVA CRYSHNA</t>
        </is>
      </c>
      <c r="C33" s="18" t="inlineStr">
        <is>
          <t>202706258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ADRIAZOLA CLAUDIO PAOLO</t>
        </is>
      </c>
      <c r="C34" s="18" t="inlineStr">
        <is>
          <t>213275275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RUBINA GONZALEZ BRYAN ARIEL</t>
        </is>
      </c>
      <c r="C35" s="18" t="inlineStr">
        <is>
          <t>212901423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SALDIVAR ORTEGA JAVIERA PAZ</t>
        </is>
      </c>
      <c r="C36" s="18" t="inlineStr">
        <is>
          <t>210492704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SALGADO SOTO LEANDRO ESTEBAN</t>
        </is>
      </c>
      <c r="C37" s="18" t="inlineStr">
        <is>
          <t>204771111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SANDOVAL PEÑA LUCAS JAVIER</t>
        </is>
      </c>
      <c r="C38" s="18" t="inlineStr">
        <is>
          <t>218886000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SANTIBAÑEZ CANALES TOMAS BENJAMIN</t>
        </is>
      </c>
      <c r="C39" s="18" t="inlineStr">
        <is>
          <t>219566778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TORRES GALLEGUILLOS ALEXIS DANIEL</t>
        </is>
      </c>
      <c r="C40" s="18" t="inlineStr">
        <is>
          <t>200144090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TORRES OLIVARES BENJAMIN JOSE</t>
        </is>
      </c>
      <c r="C41" s="18" t="inlineStr">
        <is>
          <t>218256953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VIVAR RIVAS LINA</t>
        </is>
      </c>
      <c r="C42" s="18" t="inlineStr">
        <is>
          <t>138795284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2024-05-03T14:09:37Z</dcterms:modified>
  <cp:lastModifiedBy>Leandro Gutierrez A.</cp:lastModifiedBy>
  <cp:lastPrinted>2012-11-30T22:55:58Z</cp:lastPrinted>
</cp:coreProperties>
</file>