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FERNANDEZ CORAL ALMENDRA</t>
        </is>
      </c>
      <c r="C10" s="14" t="inlineStr">
        <is>
          <t>217011949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ARANDA AVARIA ALLYSON VICTORIA</t>
        </is>
      </c>
      <c r="C11" s="18" t="inlineStr">
        <is>
          <t>210396632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HERNANDEZ ALEXANDRA CATALINA</t>
        </is>
      </c>
      <c r="C12" s="14" t="inlineStr">
        <is>
          <t>214442019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CALDERON JORQUERA FRANCISCA IGNACIA</t>
        </is>
      </c>
      <c r="C13" s="18" t="inlineStr">
        <is>
          <t>217926238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CORVALAN ANTONIA</t>
        </is>
      </c>
      <c r="C14" s="14" t="inlineStr">
        <is>
          <t>215082296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CERRO PALMA SOL</t>
        </is>
      </c>
      <c r="C15" s="14" t="inlineStr">
        <is>
          <t>211595671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CESPEDES ROJAS JAVIERA CONSTANZA</t>
        </is>
      </c>
      <c r="C16" s="18" t="inlineStr">
        <is>
          <t>21320985K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ELLA ALBERTI ALESSANDRA EMMA</t>
        </is>
      </c>
      <c r="C17" s="14" t="inlineStr">
        <is>
          <t>217686490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TOLOZA MARTINA ANTONIA</t>
        </is>
      </c>
      <c r="C18" s="14" t="inlineStr">
        <is>
          <t>209231948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GARRIDO NEIRA YAMILETH ANAIS</t>
        </is>
      </c>
      <c r="C19" s="18" t="inlineStr">
        <is>
          <t>216349318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BUSTAMANTE MATIAS NICOLAS</t>
        </is>
      </c>
      <c r="C20" s="18" t="inlineStr">
        <is>
          <t>202145906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OSSANDON MAITHE ROMINA</t>
        </is>
      </c>
      <c r="C21" s="18" t="inlineStr">
        <is>
          <t>217911451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HIDALGO ARNERICH SOFIA MILEN</t>
        </is>
      </c>
      <c r="C22" s="18" t="inlineStr">
        <is>
          <t>210232869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HIDALGO MAUREIRA LAURA</t>
        </is>
      </c>
      <c r="C23" s="18" t="inlineStr">
        <is>
          <t>196543287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SILVA MIXSAY BENJAMIN</t>
        </is>
      </c>
      <c r="C24" s="18" t="inlineStr">
        <is>
          <t>210233946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JULIO RAMIREZ JUNEH ALEJANDRA</t>
        </is>
      </c>
      <c r="C25" s="18" t="inlineStr">
        <is>
          <t>217703867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LAZO MORALES IGNACIO ANDRES</t>
        </is>
      </c>
      <c r="C26" s="18" t="inlineStr">
        <is>
          <t>203842988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LIRA MEDEL NICOLE STEFANI</t>
        </is>
      </c>
      <c r="C27" s="18" t="inlineStr">
        <is>
          <t>217143357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MEDINA PONCE MARTINA BELEN</t>
        </is>
      </c>
      <c r="C28" s="18" t="inlineStr">
        <is>
          <t>214562359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PALMA BERNARDITA IGNACIA</t>
        </is>
      </c>
      <c r="C29" s="18" t="inlineStr">
        <is>
          <t>216821246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MOLINA MENARES JOSEFA BELEN</t>
        </is>
      </c>
      <c r="C30" s="18" t="inlineStr">
        <is>
          <t>210605207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FLORES EMILIA ANTONIA</t>
        </is>
      </c>
      <c r="C31" s="18" t="inlineStr">
        <is>
          <t>207963151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NEIRA GORTAIRE NOELIA ANTONIA</t>
        </is>
      </c>
      <c r="C32" s="18" t="inlineStr">
        <is>
          <t>217679877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OSSANDON ADONES ANTONELLA LISSETTE</t>
        </is>
      </c>
      <c r="C33" s="18" t="inlineStr">
        <is>
          <t>215710890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VALDEBENITO MARIAPAZ BELEN</t>
        </is>
      </c>
      <c r="C34" s="18" t="inlineStr">
        <is>
          <t>208440144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PAZ MAYA CATALINA AMARANTA</t>
        </is>
      </c>
      <c r="C35" s="18" t="inlineStr">
        <is>
          <t>216234529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ASTUDILLO SOPHIA ANTONIA</t>
        </is>
      </c>
      <c r="C36" s="18" t="inlineStr">
        <is>
          <t>215627829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OLGUIN DANIELA FERNANDA</t>
        </is>
      </c>
      <c r="C37" s="18" t="inlineStr">
        <is>
          <t>216416791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VIDAL SCARLETH</t>
        </is>
      </c>
      <c r="C38" s="18" t="inlineStr">
        <is>
          <t>218974503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PEREZ ZALLES COLOMBINA FRIDA</t>
        </is>
      </c>
      <c r="C39" s="18" t="inlineStr">
        <is>
          <t>215652521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QUEZADA TOBAR BEATRIZ CATALINA</t>
        </is>
      </c>
      <c r="C40" s="18" t="inlineStr">
        <is>
          <t>204818363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QUINONES CASAS DEL VALLE MATIAS IGNACIO</t>
        </is>
      </c>
      <c r="C41" s="18" t="inlineStr">
        <is>
          <t>203992300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OLGUIN VALENTINA BELEN</t>
        </is>
      </c>
      <c r="C42" s="18" t="inlineStr">
        <is>
          <t>21754453K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BURGOS ROCIO PILAR</t>
        </is>
      </c>
      <c r="C43" s="18" t="inlineStr">
        <is>
          <t>169719799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SOTO LISSETTE MILLARAY</t>
        </is>
      </c>
      <c r="C44" s="18" t="inlineStr">
        <is>
          <t>215882020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RUBIO ASCENCIO DARIO ANTONIO</t>
        </is>
      </c>
      <c r="C45" s="18" t="inlineStr">
        <is>
          <t>216735315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SALINAS AGUILERA ALICIA MAKARENA</t>
        </is>
      </c>
      <c r="C46" s="18" t="inlineStr">
        <is>
          <t>203503148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TORO LATORRE ARANXA</t>
        </is>
      </c>
      <c r="C47" s="18" t="inlineStr">
        <is>
          <t>214024241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TORRES GOMEZ JAVIERA VALENTINA</t>
        </is>
      </c>
      <c r="C48" s="18" t="inlineStr">
        <is>
          <t>206558938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VALDIVIA PEREIRA PHILLIPS</t>
        </is>
      </c>
      <c r="C49" s="18" t="inlineStr">
        <is>
          <t>216285352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MUNOZ VALENTINA MAGDALENA</t>
        </is>
      </c>
      <c r="C50" s="18" t="inlineStr">
        <is>
          <t>217214076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VASQUEZ VALDES BRANDON FELIPE</t>
        </is>
      </c>
      <c r="C51" s="18" t="inlineStr">
        <is>
          <t>215549089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VIDAL PINILLA MONSERRAT BELEN</t>
        </is>
      </c>
      <c r="C52" s="18" t="inlineStr">
        <is>
          <t>216280938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VILCHES FERNANDEZ SOFIA VICTORIA</t>
        </is>
      </c>
      <c r="C53" s="18" t="inlineStr">
        <is>
          <t>21045053K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2024-05-03T14:04:19Z</dcterms:modified>
  <cp:lastModifiedBy>Leandro Gutierrez A.</cp:lastModifiedBy>
  <cp:lastPrinted>2012-11-30T22:55:58Z</cp:lastPrinted>
</cp:coreProperties>
</file>