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ANDAUR MARCIEL NICOLAS PABLO</t>
        </is>
      </c>
      <c r="C10" s="14" t="inlineStr">
        <is>
          <t>216050037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AHUMADA VICTOR MANUEL</t>
        </is>
      </c>
      <c r="C11" s="18" t="inlineStr">
        <is>
          <t>174766983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GUZMAN ROCIO ELENA</t>
        </is>
      </c>
      <c r="C12" s="14" t="inlineStr">
        <is>
          <t>210002588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BAEZA POBLETE PAULINA DENISSE</t>
        </is>
      </c>
      <c r="C13" s="18" t="inlineStr">
        <is>
          <t>211962682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BARRENA MUÑOZ MAITE DAYAN</t>
        </is>
      </c>
      <c r="C14" s="14" t="inlineStr">
        <is>
          <t>216600673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BASAEZ TAVILO JAVIERA IGNACIA</t>
        </is>
      </c>
      <c r="C15" s="14" t="inlineStr">
        <is>
          <t>220326934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BECERRA TORRES CATHIA CONSTANZA</t>
        </is>
      </c>
      <c r="C16" s="18" t="inlineStr">
        <is>
          <t>216911342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BRAVO MACAYA CATALINA IGNACIA</t>
        </is>
      </c>
      <c r="C17" s="14" t="inlineStr">
        <is>
          <t>219317476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CAMPOS BARRERA DIEGO IGNACIO</t>
        </is>
      </c>
      <c r="C18" s="14" t="inlineStr">
        <is>
          <t>204682135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CARDENAS FERNANDEZ FERNANDA ANTONIA</t>
        </is>
      </c>
      <c r="C19" s="18" t="inlineStr">
        <is>
          <t>211455993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CARRASCO CORTES MILLARAY FRANSHESCA</t>
        </is>
      </c>
      <c r="C20" s="18" t="inlineStr">
        <is>
          <t>217408784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CARRASCO HASAN MATIAS ALONSO</t>
        </is>
      </c>
      <c r="C21" s="18" t="inlineStr">
        <is>
          <t>217451868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DEL RIO RODRIGUEZ NATALIA PAZ</t>
        </is>
      </c>
      <c r="C22" s="18" t="inlineStr">
        <is>
          <t>207326674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ESPINOZA AGUERO PAOLA ANDREA</t>
        </is>
      </c>
      <c r="C23" s="18" t="inlineStr">
        <is>
          <t>146171087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FARREL URETA BELLA LUNA DEALMENDRA MARINA</t>
        </is>
      </c>
      <c r="C24" s="18" t="inlineStr">
        <is>
          <t>219542909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FERNANDEZ FERNANDEZ RAUL ANDRES</t>
        </is>
      </c>
      <c r="C25" s="18" t="inlineStr">
        <is>
          <t>216936590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FERRADA CARVAJAL CATALINA ANTONIA</t>
        </is>
      </c>
      <c r="C26" s="18" t="inlineStr">
        <is>
          <t>211947969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FIGUEROA ALVEAR LUIS HERNAN</t>
        </is>
      </c>
      <c r="C27" s="18" t="inlineStr">
        <is>
          <t>219812272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FUENTES AMPUERO YANIRA FRANCISCA</t>
        </is>
      </c>
      <c r="C28" s="18" t="inlineStr">
        <is>
          <t>193387675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FUENZALIDA ARANCIBIA THYARE MAKARENA</t>
        </is>
      </c>
      <c r="C29" s="18" t="inlineStr">
        <is>
          <t>211079592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GALVEZ ABARCA JOSE</t>
        </is>
      </c>
      <c r="C30" s="18" t="inlineStr">
        <is>
          <t>217604036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GARCIA TORO DIEGO NICOLAS</t>
        </is>
      </c>
      <c r="C31" s="18" t="inlineStr">
        <is>
          <t>207289337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GONZALEZ DIAZ SCARLET ALONDRA</t>
        </is>
      </c>
      <c r="C32" s="18" t="inlineStr">
        <is>
          <t>208784625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GONZALEZ FLORES EVELYN</t>
        </is>
      </c>
      <c r="C33" s="18" t="inlineStr">
        <is>
          <t>192206448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GUERRERO BALBOA TIARE ANDREA</t>
        </is>
      </c>
      <c r="C34" s="18" t="inlineStr">
        <is>
          <t>202721427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JARA BARRIENTOS CRISTOBAL</t>
        </is>
      </c>
      <c r="C35" s="18" t="inlineStr">
        <is>
          <t>216953045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KRAUSE VASQUEZ HELLEN SARHA SYHON</t>
        </is>
      </c>
      <c r="C36" s="18" t="inlineStr">
        <is>
          <t>217088488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LARRAIN GONZALEZ GLORIA BEATRIZ</t>
        </is>
      </c>
      <c r="C37" s="18" t="inlineStr">
        <is>
          <t>127502978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LEIVA LAGOS ZALETH</t>
        </is>
      </c>
      <c r="C38" s="18" t="inlineStr">
        <is>
          <t>218206638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LEIVA OLIVARES KAREN</t>
        </is>
      </c>
      <c r="C39" s="18" t="inlineStr">
        <is>
          <t>219700458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MORALES FIGUEROA CONSTANZA  ANDREA</t>
        </is>
      </c>
      <c r="C40" s="18" t="inlineStr">
        <is>
          <t>217163838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OLIVARES QUIROGA CATALINA ANDREA</t>
        </is>
      </c>
      <c r="C41" s="18" t="inlineStr">
        <is>
          <t>219340095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PINTO MUÑOZ BELEN ANTONIA</t>
        </is>
      </c>
      <c r="C42" s="18" t="inlineStr">
        <is>
          <t>197743484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AVILA BLANCA AMELIA</t>
        </is>
      </c>
      <c r="C43" s="18" t="inlineStr">
        <is>
          <t>219735995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TACKERAY ROJO FRANCIS STEPHANY</t>
        </is>
      </c>
      <c r="C44" s="18" t="inlineStr">
        <is>
          <t>172740081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TAPIA CORTES NICOLE NOEMI</t>
        </is>
      </c>
      <c r="C45" s="18" t="inlineStr">
        <is>
          <t>179688107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URQUIZA RUIZ CAMILA ELENA</t>
        </is>
      </c>
      <c r="C46" s="18" t="inlineStr">
        <is>
          <t>208284835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VALDIVIA VERGARA MARTIN ALEJANDRO</t>
        </is>
      </c>
      <c r="C47" s="18" t="inlineStr">
        <is>
          <t>214104938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VILLAGRA VERA ISIDORA IGNACIA CAROLINA</t>
        </is>
      </c>
      <c r="C48" s="18" t="inlineStr">
        <is>
          <t>210591834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2024-05-03T14:04:24Z</dcterms:modified>
  <cp:lastModifiedBy>Leandro Gutierrez A.</cp:lastModifiedBy>
  <cp:lastPrinted>2012-11-30T22:55:58Z</cp:lastPrinted>
</cp:coreProperties>
</file>