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ALLENDE GALAZ CRISTIAN</t>
        </is>
      </c>
      <c r="C10" s="14" t="inlineStr">
        <is>
          <t>209433419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ANDAUR MARCIEL BENJAMIN ANDRES</t>
        </is>
      </c>
      <c r="C11" s="18" t="inlineStr">
        <is>
          <t>216049616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ARANCIBIA GARCIA ALEJANDRO DAVID</t>
        </is>
      </c>
      <c r="C12" s="14" t="inlineStr">
        <is>
          <t>213942492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AREVALO MARDONES CAMILO JOSE</t>
        </is>
      </c>
      <c r="C13" s="18" t="inlineStr">
        <is>
          <t>180490469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BRAVO CANAVES VICENTE ELIAS</t>
        </is>
      </c>
      <c r="C14" s="14" t="inlineStr">
        <is>
          <t>205220313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CABRERA PIZARRO DIEGO ANTONIO</t>
        </is>
      </c>
      <c r="C15" s="14" t="inlineStr">
        <is>
          <t>198726885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CARTES CACERES CAMILA ANDREA</t>
        </is>
      </c>
      <c r="C16" s="18" t="inlineStr">
        <is>
          <t>180382151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CARVACHO JORQUERA FABRICIO MARCOS</t>
        </is>
      </c>
      <c r="C17" s="14" t="inlineStr">
        <is>
          <t>189997442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CHAVEZ SOISSA ALVARO PATRICIO</t>
        </is>
      </c>
      <c r="C18" s="14" t="inlineStr">
        <is>
          <t>191493702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CONTRERAS PONCE PABLO ANDRES</t>
        </is>
      </c>
      <c r="C19" s="18" t="inlineStr">
        <is>
          <t>158249855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CORTES GODOY FRANCISCO JAVIER</t>
        </is>
      </c>
      <c r="C20" s="18" t="inlineStr">
        <is>
          <t>175749780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ESPINOZA LOPEZ TOMAS IVAN</t>
        </is>
      </c>
      <c r="C21" s="18" t="inlineStr">
        <is>
          <t>218990509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GAJARDO CASTILLO CLAUDIO RODRIGO</t>
        </is>
      </c>
      <c r="C22" s="18" t="inlineStr">
        <is>
          <t>120288296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GALLARDO VERDEJO HELEN NOEMI</t>
        </is>
      </c>
      <c r="C23" s="18" t="inlineStr">
        <is>
          <t>199414437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GODOY GUERRA CATHERINE  ANDREA</t>
        </is>
      </c>
      <c r="C24" s="18" t="inlineStr">
        <is>
          <t>165009983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GONZALEZ CORTEZ ARIEL ROBERTO</t>
        </is>
      </c>
      <c r="C25" s="18" t="inlineStr">
        <is>
          <t>180366008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GONZALEZ LARENAS JESSICA ANDREA</t>
        </is>
      </c>
      <c r="C26" s="18" t="inlineStr">
        <is>
          <t>169721076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GOZATEGUI MILESI JOSE EUGENIO</t>
        </is>
      </c>
      <c r="C27" s="18" t="inlineStr">
        <is>
          <t>134292903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HERNANDEZ FERNANDEZ DIEGO HERNAN</t>
        </is>
      </c>
      <c r="C28" s="18" t="inlineStr">
        <is>
          <t>216209680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KUSJANOVIC VENEGAS JORDAN ALEXANDER</t>
        </is>
      </c>
      <c r="C29" s="18" t="inlineStr">
        <is>
          <t>196648763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LAINATI GUAJARDO JULIAN ALEJANDRO</t>
        </is>
      </c>
      <c r="C30" s="18" t="inlineStr">
        <is>
          <t>216656261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MARCHANT OLMOS JAVIERA IGNACIA</t>
        </is>
      </c>
      <c r="C31" s="18" t="inlineStr">
        <is>
          <t>215621537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MARQUEZ ZUÑIGA MANUEL ANTONIO</t>
        </is>
      </c>
      <c r="C32" s="18" t="inlineStr">
        <is>
          <t>193389872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MELENDEZ EYZAGUIRRE LUIS FELIPE</t>
        </is>
      </c>
      <c r="C33" s="18" t="inlineStr">
        <is>
          <t>213021680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MUÑOZ ABARZA STEPHANIA ISABELLA</t>
        </is>
      </c>
      <c r="C34" s="18" t="inlineStr">
        <is>
          <t>193399991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NUNEZ FIGUEROA ESCARLETTE</t>
        </is>
      </c>
      <c r="C35" s="18" t="inlineStr">
        <is>
          <t>211083883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OPAZO CAMPUSANO ELIANA MARIA</t>
        </is>
      </c>
      <c r="C36" s="18" t="inlineStr">
        <is>
          <t>165750519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ORTEGA CISTERNAS FRANCISCO NICOLAS</t>
        </is>
      </c>
      <c r="C37" s="18" t="inlineStr">
        <is>
          <t>187688205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OSES GARCIA FRANCIS AHINOVA</t>
        </is>
      </c>
      <c r="C38" s="18" t="inlineStr">
        <is>
          <t>215569705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PARDO ZUÑIGA JOAN MARCELO</t>
        </is>
      </c>
      <c r="C39" s="18" t="inlineStr">
        <is>
          <t>204771197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PIZARRO BERRIOS JOSE LUIS</t>
        </is>
      </c>
      <c r="C40" s="18" t="inlineStr">
        <is>
          <t>204667721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PUCHE BOSCAN JOHNNY ERNESTO</t>
        </is>
      </c>
      <c r="C41" s="18" t="inlineStr">
        <is>
          <t>277344521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ROJAS SAN JUAN MAURICIO ALEJANDRO</t>
        </is>
      </c>
      <c r="C42" s="18" t="inlineStr">
        <is>
          <t>194890435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SANCHEZ BADILLO SAMUEL</t>
        </is>
      </c>
      <c r="C43" s="18" t="inlineStr">
        <is>
          <t>256077035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SANCHEZ YAÑEZ ISABEL MAGDALENA</t>
        </is>
      </c>
      <c r="C44" s="18" t="inlineStr">
        <is>
          <t>206055316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SUAZO GALLARDO MATIAS FERNANDO</t>
        </is>
      </c>
      <c r="C45" s="18" t="inlineStr">
        <is>
          <t>173759924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URRUTIA GONZALEZ CAMILO  ANTONIO</t>
        </is>
      </c>
      <c r="C46" s="18" t="inlineStr">
        <is>
          <t>183620762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VALLS FREZ FELIPE</t>
        </is>
      </c>
      <c r="C47" s="18" t="inlineStr">
        <is>
          <t>187056535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VARGAS SAN MARTIN VICENTE JAVIER</t>
        </is>
      </c>
      <c r="C48" s="18" t="inlineStr">
        <is>
          <t>219332793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VERGARA COVARRUBIAS KAMILA SCARLETT</t>
        </is>
      </c>
      <c r="C49" s="18" t="inlineStr">
        <is>
          <t>219295413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VON FURSTENBERG VITRERAS EGON GLEN</t>
        </is>
      </c>
      <c r="C50" s="18" t="inlineStr">
        <is>
          <t>180342257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2024-05-03T14:12:18Z</dcterms:modified>
  <cp:lastModifiedBy>Leandro Gutierrez A.</cp:lastModifiedBy>
  <cp:lastPrinted>2012-11-30T22:55:58Z</cp:lastPrinted>
</cp:coreProperties>
</file>