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ALTAMIRANO GUAJARDO FABIOLA CONTANZA</t>
        </is>
      </c>
      <c r="C10" s="14" t="inlineStr">
        <is>
          <t>217959896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ASTUDILLO ZAMORA KHRISTOBAL</t>
        </is>
      </c>
      <c r="C11" s="18" t="inlineStr">
        <is>
          <t>218070841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CAAMAÑO GUTIERREZ ALIAN KHARI</t>
        </is>
      </c>
      <c r="C12" s="14" t="inlineStr">
        <is>
          <t>201758270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CAMPOS OLAVARRIA DIEGO</t>
        </is>
      </c>
      <c r="C13" s="18" t="inlineStr">
        <is>
          <t>218793622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PALMA CRISTIAN MANUEL ALEJANDRO</t>
        </is>
      </c>
      <c r="C14" s="14" t="inlineStr">
        <is>
          <t>220037959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CHAYLE GONZALEZ KEVIN SMITT</t>
        </is>
      </c>
      <c r="C15" s="14" t="inlineStr">
        <is>
          <t>21427745K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CISTERNAS CACERES BRUNO ANDRES</t>
        </is>
      </c>
      <c r="C16" s="18" t="inlineStr">
        <is>
          <t>219113625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CORONADO VELASQUEZ DIEGO</t>
        </is>
      </c>
      <c r="C17" s="14" t="inlineStr">
        <is>
          <t>215198219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TORRES MATIAS IGNACIO</t>
        </is>
      </c>
      <c r="C18" s="14" t="inlineStr">
        <is>
          <t>221338685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AVILA EISIS ELIOX</t>
        </is>
      </c>
      <c r="C19" s="18" t="inlineStr">
        <is>
          <t>132263663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DEL CANTO MARIO ALEXIS</t>
        </is>
      </c>
      <c r="C20" s="18" t="inlineStr">
        <is>
          <t>205427139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ESCUDERO JOSE TOMAS</t>
        </is>
      </c>
      <c r="C21" s="18" t="inlineStr">
        <is>
          <t>215854256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GUERRA PERALTA JAVIER ALONSO</t>
        </is>
      </c>
      <c r="C22" s="18" t="inlineStr">
        <is>
          <t>204984182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HEREDIA MORALES JOAQUIN ISMAEL</t>
        </is>
      </c>
      <c r="C23" s="18" t="inlineStr">
        <is>
          <t>220926613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LEAL RAMOS MARTIN IGNACIO</t>
        </is>
      </c>
      <c r="C24" s="18" t="inlineStr">
        <is>
          <t>213747681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LEON GARCES ALFREDO PABLO</t>
        </is>
      </c>
      <c r="C25" s="18" t="inlineStr">
        <is>
          <t>217493978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GONZALEZ BENJAMIN JESUS</t>
        </is>
      </c>
      <c r="C26" s="18" t="inlineStr">
        <is>
          <t>212586587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NUÑEZ MUNIZAGA SERGIO ANDRES</t>
        </is>
      </c>
      <c r="C27" s="18" t="inlineStr">
        <is>
          <t>216225074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NUÑEZ NUÑEZ FRANCISCO</t>
        </is>
      </c>
      <c r="C28" s="18" t="inlineStr">
        <is>
          <t>210526978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ORTIZ COFRE NORA DEL PILAR</t>
        </is>
      </c>
      <c r="C29" s="18" t="inlineStr">
        <is>
          <t>217802458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TEYLORL JAIME FELIPE</t>
        </is>
      </c>
      <c r="C30" s="18" t="inlineStr">
        <is>
          <t>208464507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PONCE ARAYA CARLOS BENJAMIN</t>
        </is>
      </c>
      <c r="C31" s="18" t="inlineStr">
        <is>
          <t>21208784K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QUIJADA ABARCA ALLAN</t>
        </is>
      </c>
      <c r="C32" s="18" t="inlineStr">
        <is>
          <t>220025128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RAMOS FRIZ TIARET DABRAHT</t>
        </is>
      </c>
      <c r="C33" s="18" t="inlineStr">
        <is>
          <t>196638423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RIQUELME ARANCIBIA JAVIERA VANESSA</t>
        </is>
      </c>
      <c r="C34" s="18" t="inlineStr">
        <is>
          <t>21327029K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ROMERO SUAREZ MARCELO</t>
        </is>
      </c>
      <c r="C35" s="18" t="inlineStr">
        <is>
          <t>220247686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ROSSEL RUIZ RENATO IGNACIO</t>
        </is>
      </c>
      <c r="C36" s="18" t="inlineStr">
        <is>
          <t>221430352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SALAZAR MARTINEZ DIEGO IGNACIO</t>
        </is>
      </c>
      <c r="C37" s="18" t="inlineStr">
        <is>
          <t>208391259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SEPULVEDA CHACANA ISMAEL ELIAS</t>
        </is>
      </c>
      <c r="C38" s="18" t="inlineStr">
        <is>
          <t>217211913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SMITH ROJO MARCOS FERNANDO</t>
        </is>
      </c>
      <c r="C39" s="18" t="inlineStr">
        <is>
          <t>217407028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TOROMORENO VEGA JOSE MATIAS</t>
        </is>
      </c>
      <c r="C40" s="18" t="inlineStr">
        <is>
          <t>20999738K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VALENCIA SILVA KRISHNA BALARAM</t>
        </is>
      </c>
      <c r="C41" s="18" t="inlineStr">
        <is>
          <t>213949314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VARAS ALLENDE SEBASTIAN</t>
        </is>
      </c>
      <c r="C42" s="18" t="inlineStr">
        <is>
          <t>205057951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VASQUEZ CANESSA IAN MORRISON</t>
        </is>
      </c>
      <c r="C43" s="18" t="inlineStr">
        <is>
          <t>20435250K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VEAS NAVARRETE JORGE EDUARDO</t>
        </is>
      </c>
      <c r="C44" s="18" t="inlineStr">
        <is>
          <t>210946748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VENEGAS ALVARADO SEBASTIAN IGNACIO</t>
        </is>
      </c>
      <c r="C45" s="18" t="inlineStr">
        <is>
          <t>210953388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VERA BARRIA FRANCISCO</t>
        </is>
      </c>
      <c r="C46" s="18" t="inlineStr">
        <is>
          <t>207039837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VILLALOBOS MORA BENJAMIN ALEJANDRO</t>
        </is>
      </c>
      <c r="C47" s="18" t="inlineStr">
        <is>
          <t>214910667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2024-05-03T14:04:21Z</dcterms:modified>
  <cp:lastModifiedBy>Leandro Gutierrez A.</cp:lastModifiedBy>
  <cp:lastPrinted>2012-11-30T22:55:58Z</cp:lastPrinted>
</cp:coreProperties>
</file>